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<sst xmlns="http://schemas.openxmlformats.org/spreadsheetml/2006/main" count="1990" uniqueCount="1180">
  <si>
    <t>tel</t>
  </si>
  <si>
    <t>profile</t>
  </si>
  <si>
    <t>product</t>
  </si>
  <si>
    <t>source</t>
  </si>
  <si>
    <t>tinh</t>
  </si>
  <si>
    <t>fanpage</t>
  </si>
  <si>
    <t>Hà nội</t>
  </si>
  <si>
    <t>Hải Phòng</t>
  </si>
  <si>
    <t>096 277 05 61</t>
  </si>
  <si>
    <t>Nội Thất Ô Tô DH CAR</t>
  </si>
  <si>
    <t>https://www.facebook.com/N%E1%BB%99i-Th%E1%BA%A5t-%C3%94-T%C3%B4-DH-CAR-3378284598863862/</t>
  </si>
  <si>
    <t>033 593 1666</t>
  </si>
  <si>
    <t>VipautoPro.vn - Nội Thất Ô Tô</t>
  </si>
  <si>
    <t>https://www.facebook.com/vipautopro.vnnoithatoto</t>
  </si>
  <si>
    <t>097 849 43 36</t>
  </si>
  <si>
    <t>Nội thất ô tô Huy Anh</t>
  </si>
  <si>
    <t>https://www.facebook.com/profile.php?id=100064203991754</t>
  </si>
  <si>
    <t>035 549 7685</t>
  </si>
  <si>
    <t>Nội thất ô tô</t>
  </si>
  <si>
    <t>https://www.facebook.com/profile.php?id=100067486246674</t>
  </si>
  <si>
    <t>096 551 30 32</t>
  </si>
  <si>
    <t>Nội thất ô tô Hà Nội giá rẻ</t>
  </si>
  <si>
    <t>https://www.facebook.com/profile.php?id=100043523955795</t>
  </si>
  <si>
    <t>0986 217 489</t>
  </si>
  <si>
    <t>Nội Thất Ô Tô ATK AUTO</t>
  </si>
  <si>
    <t>https://www.facebook.com/thamlotsanoto.dochoioto/</t>
  </si>
  <si>
    <t>096 610 01 39</t>
  </si>
  <si>
    <t>Nội Thất ÔTô Hải Minh</t>
  </si>
  <si>
    <t>https://www.facebook.com/dochoicongngheoto/</t>
  </si>
  <si>
    <t>Nội Thất Ô Tô</t>
  </si>
  <si>
    <t>https://www.facebook.com/profile.php?id=100039719813448</t>
  </si>
  <si>
    <t>096 983 55 55</t>
  </si>
  <si>
    <t>https://www.facebook.com/noithatoto.vn/</t>
  </si>
  <si>
    <t>076 666 4893</t>
  </si>
  <si>
    <t>ProKar - Nội Thất, Đồ Chơi Xe Hơi</t>
  </si>
  <si>
    <t>https://www.facebook.com/noithatprokar/</t>
  </si>
  <si>
    <t>038 288 1369</t>
  </si>
  <si>
    <t>Trung Tâm Nội Thất Ô TÔ HÀ ANH AUTO</t>
  </si>
  <si>
    <t>https://www.facebook.com/Trung-T%C3%A2m-N%E1%BB%99i-Th%E1%BA%A5t-%C3%94-T%C3%94-H%C3%80-ANH-AUTO-100834432701478/</t>
  </si>
  <si>
    <t>081 659 4722</t>
  </si>
  <si>
    <t>Nội Thất Ô Tô Hoàng Tuyền</t>
  </si>
  <si>
    <t>https://www.facebook.com/N%E1%BB%99i-Th%E1%BA%A5t-%C3%94-T%C3%B4-Ho%C3%A0ng-Tuy%E1%BB%81n-102068081316620/</t>
  </si>
  <si>
    <t>090 221 52 16</t>
  </si>
  <si>
    <t>Siêu thị nội thất ô tô - VIET BAC OTO</t>
  </si>
  <si>
    <t>https://www.facebook.com/sieuthinoithatotoVietBac/</t>
  </si>
  <si>
    <t>091 397 46 19</t>
  </si>
  <si>
    <t>Nội Thất Ô Tô Quốc Bảo</t>
  </si>
  <si>
    <t>https://www.facebook.com/noithatotoquocbao/</t>
  </si>
  <si>
    <t>098 582 69 83</t>
  </si>
  <si>
    <t>Nội thất ô tô phong phú</t>
  </si>
  <si>
    <t>https://www.facebook.com/N%E1%BB%99i-th%E1%BA%A5t-%C3%B4-t%C3%B4-phong-ph%C3%BA-105422474543814/</t>
  </si>
  <si>
    <t>070 645 8339</t>
  </si>
  <si>
    <t>Xế Cưng 24h - Phụ Kiện Nội Thất Ô tô</t>
  </si>
  <si>
    <t>https://www.facebook.com/X%E1%BA%BF-C%C6%B0ng-24h-Ph%E1%BB%A5-Ki%E1%BB%87n-N%E1%BB%99i-Th%E1%BA%A5t-%C3%94-t%C3%B4-100236352770252/</t>
  </si>
  <si>
    <t>081 896 6626</t>
  </si>
  <si>
    <t>Nội thất phụ kiện ô tô chính hãng Modero 86</t>
  </si>
  <si>
    <t>https://www.facebook.com/shopModero86</t>
  </si>
  <si>
    <t>Noi That oto</t>
  </si>
  <si>
    <t>https://www.facebook.com/Noi-That-oto-465564766878418/</t>
  </si>
  <si>
    <t>082 464 8235</t>
  </si>
  <si>
    <t>Rửa Xe Dọn Nội Thất Ô Tô 36 Nguyễn Chánh Hà Nội</t>
  </si>
  <si>
    <t>https://www.facebook.com/cuahangruaxe/</t>
  </si>
  <si>
    <t>Phụ Kiện và Nội Thất Ô Tô Cao Cấp</t>
  </si>
  <si>
    <t>https://www.facebook.com/phukienvadochoi/</t>
  </si>
  <si>
    <t>Nội thất ô tô Hùng Phát</t>
  </si>
  <si>
    <t>https://www.facebook.com/doxehungphat/</t>
  </si>
  <si>
    <t>097 146 79 99</t>
  </si>
  <si>
    <t>Xưởng may ghế da otob</t>
  </si>
  <si>
    <t>https://www.facebook.com/X%C6%B0%E1%BB%9Fng-may-gh%E1%BA%BF-da-otob-1920621674683636/</t>
  </si>
  <si>
    <t>𝟬𝟴𝟰 𝟱𝟲𝟰 𝟲𝟵𝟴𝟱</t>
  </si>
  <si>
    <t>Phụ Kiện Đồ Chơi Nội Thất Ô TÔ Hà Nội</t>
  </si>
  <si>
    <t>https://www.facebook.com/Ph%E1%BB%A5-Ki%E1%BB%87n-%C4%90%E1%BB%93-Ch%C6%A1i-N%E1%BB%99i-Th%E1%BA%A5t-%C3%94-T%C3%94-H%C3%A0-N%E1%BB%99i-107902254237429/</t>
  </si>
  <si>
    <t>098 391 79 69</t>
  </si>
  <si>
    <t>Nội Thất Ô Tô Đức Chung</t>
  </si>
  <si>
    <t>https://www.facebook.com/noithatotodepchat/</t>
  </si>
  <si>
    <t>Nội thất ô tô-88</t>
  </si>
  <si>
    <t>https://www.facebook.com/noithatotomaihuong/</t>
  </si>
  <si>
    <t>097 506 50 56</t>
  </si>
  <si>
    <t>Chợ Nội Thất Ô Tô Việt Nam</t>
  </si>
  <si>
    <t>https://www.facebook.com/noithatotovuhung</t>
  </si>
  <si>
    <t>098 477 61 99</t>
  </si>
  <si>
    <t>Đông Nam - Nội Thất Ô Tô</t>
  </si>
  <si>
    <t>https://www.facebook.com/%C4%90%C3%B4ng-Nam-N%E1%BB%99i-Th%E1%BA%A5t-%C3%94-T%C3%B4-337208387020154/</t>
  </si>
  <si>
    <t>084 696 6789</t>
  </si>
  <si>
    <t>Nội Thất Ô Tô Quang Anh</t>
  </si>
  <si>
    <t>https://www.facebook.com/N%E1%BB%99i-Th%E1%BA%A5t-%C3%94-T%C3%B4-Quang-Anh-100129431387660/</t>
  </si>
  <si>
    <t>036 237 7110</t>
  </si>
  <si>
    <t>Nội Thất Ô Tô Khánh Tân</t>
  </si>
  <si>
    <t>https://www.facebook.com/profile.php?id=100069524523090</t>
  </si>
  <si>
    <t>097 513 81 99</t>
  </si>
  <si>
    <t>Nội thất ô tô Dũng Cường</t>
  </si>
  <si>
    <t>https://www.facebook.com/profile.php?id=100033575592088</t>
  </si>
  <si>
    <t>098 557 82 88</t>
  </si>
  <si>
    <t>Nội Thất Ô Tô CarPro</t>
  </si>
  <si>
    <t>https://www.facebook.com/N%E1%BB%99i-Th%E1%BA%A5t-%C3%94-T%C3%B4-CarPro-107561601955167/</t>
  </si>
  <si>
    <t>097 392 02 86</t>
  </si>
  <si>
    <t>Nội thất đồ chơi ô tô Minh Nghĩa</t>
  </si>
  <si>
    <t>https://www.facebook.com/dochoiotominhnghia/</t>
  </si>
  <si>
    <t>094 769 60 50</t>
  </si>
  <si>
    <t>Nội Thất Ô Tô Gia Huy</t>
  </si>
  <si>
    <t>https://www.facebook.com/noithatotogiahuy/</t>
  </si>
  <si>
    <t>0127 965 8820</t>
  </si>
  <si>
    <t>Nội thất ô tô Tuấn Long</t>
  </si>
  <si>
    <t>https://www.facebook.com/noithatototuanlong</t>
  </si>
  <si>
    <t>096 223 15 62</t>
  </si>
  <si>
    <t>Nội Thât Ô TÔ Hải Phòng 1</t>
  </si>
  <si>
    <t>https://www.facebook.com/profile.php?id=100063548469915</t>
  </si>
  <si>
    <t>097 882 12 42</t>
  </si>
  <si>
    <t>Nội thất Ô tô Hiếu -Hoài Đức</t>
  </si>
  <si>
    <t>https://www.facebook.com/143laixahoaiducql32/</t>
  </si>
  <si>
    <t>094 608 48 54</t>
  </si>
  <si>
    <t>Nội thất ô tô Quốc Vương</t>
  </si>
  <si>
    <t>https://www.facebook.com/noithatotoquocvuong</t>
  </si>
  <si>
    <t>097 312 11 38</t>
  </si>
  <si>
    <t>Hoàng Nam - Độ đổi màu nội thất ô tô tại Hải Phòng</t>
  </si>
  <si>
    <t>https://www.facebook.com/profile.php?id=100065623533811</t>
  </si>
  <si>
    <t>Nội thất Ô Tô DT CAR PRO</t>
  </si>
  <si>
    <t>https://www.facebook.com/N%E1%BB%99i-th%E1%BA%A5t-%C3%94-T%C3%B4-DT-CAR-PRO-110359308183755/</t>
  </si>
  <si>
    <t>079 496 6789</t>
  </si>
  <si>
    <t>Nội thất ô tô Minh Nhật</t>
  </si>
  <si>
    <t>https://www.facebook.com/profile.php?id=100063216969901</t>
  </si>
  <si>
    <t>070 545 1995</t>
  </si>
  <si>
    <t>HM Auto - Nội Thất Ô Tô Đất Cảng Hải Phòng.</t>
  </si>
  <si>
    <t>https://www.facebook.com/HM-Auto-N%E1%BB%99i-Th%E1%BA%A5t-%C3%94-T%C3%B4-%C4%90%E1%BA%A5t-C%E1%BA%A3ng-H%E1%BA%A3i-Ph%C3%B2ng-100999872696576/</t>
  </si>
  <si>
    <t>094 302 36 99</t>
  </si>
  <si>
    <t>Nội Thất Ô Tô Auto Trần</t>
  </si>
  <si>
    <t>https://www.facebook.com/noithatotoautotran/</t>
  </si>
  <si>
    <t>093 438 47 88</t>
  </si>
  <si>
    <t>Nội Thất Ô TÔ Quang Giáp Hải Phòng. ĐT 0902099879 .0934384788</t>
  </si>
  <si>
    <t>https://www.facebook.com/QuangGiapAuto/</t>
  </si>
  <si>
    <t>096 431 38 58</t>
  </si>
  <si>
    <t>Nội Thất Ô Tô Anh Tuấn Hotline 0964.313.858</t>
  </si>
  <si>
    <t>https://www.facebook.com/Tuan.Thuy.Auto.0964.313.858/</t>
  </si>
  <si>
    <t>090 452 32 99</t>
  </si>
  <si>
    <t>Nội Thất Ô Tô Dũng Nguyên Hải Phòng</t>
  </si>
  <si>
    <t>https://www.facebook.com/profile.php?id=100054553865242</t>
  </si>
  <si>
    <t>093 235 84 65</t>
  </si>
  <si>
    <t>Nội thất ô tô Hải Phòng</t>
  </si>
  <si>
    <t>https://www.facebook.com/N%E1%BB%99i-th%E1%BA%A5t-%C3%B4-t%C3%B4-H%E1%BA%A3i-Ph%C3%B2ng-111010020326460/</t>
  </si>
  <si>
    <t>093 162 39 88</t>
  </si>
  <si>
    <t>Nội thất đồ chơi ô tô TÙNG LÂM</t>
  </si>
  <si>
    <t>https://www.facebook.com/HocNguyen9191</t>
  </si>
  <si>
    <t>079 798 5678</t>
  </si>
  <si>
    <t>Minh Hiếu AUTO- Nội thất ô tô Hải Phòng</t>
  </si>
  <si>
    <t>https://www.facebook.com/Minhhieuauto8686/</t>
  </si>
  <si>
    <t>077 836 4337</t>
  </si>
  <si>
    <t>Nội Thất Gương Đèn Ô Tô Trọng Minh Auto</t>
  </si>
  <si>
    <t>https://www.facebook.com/noithatguongdenotohaiphong</t>
  </si>
  <si>
    <t>093 660 65 79</t>
  </si>
  <si>
    <t>Dọn nội thất ô tô tại nhà Hải Phòng</t>
  </si>
  <si>
    <t>https://www.facebook.com/donnoithat.ototainha.haiphong/</t>
  </si>
  <si>
    <t>078 221 8679</t>
  </si>
  <si>
    <t>Nội Thất Ô Tô Tiên Lãng</t>
  </si>
  <si>
    <t>https://www.facebook.com/TienHuyAuto/</t>
  </si>
  <si>
    <t>090 483 65 05</t>
  </si>
  <si>
    <t>Nội Thất Ô Tô Fun Xanh HP</t>
  </si>
  <si>
    <t>https://www.facebook.com/N%E1%BB%99i-Th%E1%BA%A5t-%C3%94-T%C3%B4-Fun-Xanh-HP-105145112097193/</t>
  </si>
  <si>
    <t>093 593 99 55</t>
  </si>
  <si>
    <t>Nội thất ô tô Tân Thành Long</t>
  </si>
  <si>
    <t>https://www.facebook.com/noithatotohp/</t>
  </si>
  <si>
    <t>090 407 54 44</t>
  </si>
  <si>
    <t>Trung tâm nội thất ô tô Good Car</t>
  </si>
  <si>
    <t>https://www.facebook.com/goodcar0904075444/</t>
  </si>
  <si>
    <t>083 558 2866</t>
  </si>
  <si>
    <t>Nội thất và bảo dưỡng ô tô</t>
  </si>
  <si>
    <t>https://www.facebook.com/N%E1%BB%99i-th%E1%BA%A5t-v%C3%A0-b%E1%BA%A3o-d%C6%B0%E1%BB%A1ng-%C3%B4-t%C3%B4-105468461107619/</t>
  </si>
  <si>
    <t>0124 333 1418</t>
  </si>
  <si>
    <t>MAI LINH - Nội thất ô tô</t>
  </si>
  <si>
    <t>https://www.facebook.com/MAI-LINH-N%E1%BB%99i-th%E1%BA%A5t-%C3%B4-t%C3%B4-1120195368026336/</t>
  </si>
  <si>
    <t>090 401 89 93</t>
  </si>
  <si>
    <t>Nội thất Ô Tô Dương Hiệp</t>
  </si>
  <si>
    <t>https://www.facebook.com/otoduonghiep/</t>
  </si>
  <si>
    <t>081 831 1199</t>
  </si>
  <si>
    <t>Châu Anh Auto-Chuyên Mua Bán, Làm Đẹp Nội Thất Xe, Đồ Chơi Ô Tô-0818311199</t>
  </si>
  <si>
    <t>https://www.facebook.com/vietanhoto999</t>
  </si>
  <si>
    <t>Nội Thất Ô Tô Quốc Tế</t>
  </si>
  <si>
    <t>https://www.facebook.com/378A.LETHANHTONG.HP/</t>
  </si>
  <si>
    <t>096 844 33 20</t>
  </si>
  <si>
    <t>Nội Thất Ô Tô Lưu Động</t>
  </si>
  <si>
    <t>https://www.facebook.com/noithatotoluudong/</t>
  </si>
  <si>
    <t>090 609 51 95</t>
  </si>
  <si>
    <t>Nội thất, phụ kiện ô tô Hồng Phát</t>
  </si>
  <si>
    <t>https://www.facebook.com/profile.php?id=100036847465963</t>
  </si>
  <si>
    <t>096 620 89 02</t>
  </si>
  <si>
    <t>Trung tâm nội thất ô tô Đức Dũng</t>
  </si>
  <si>
    <t>https://www.facebook.com/Trung-t%C3%A2m-n%E1%BB%99i-th%E1%BA%A5t-%C3%B4-t%C3%B4-%C4%90%E1%BB%A9c-D%C5%A9ng-113769163799999/</t>
  </si>
  <si>
    <t>093 388 19 79</t>
  </si>
  <si>
    <t>Cửa Hàng Nội Thất Xe Hơi Tuấn Hưng</t>
  </si>
  <si>
    <t>https://www.facebook.com/Hung0933881979/</t>
  </si>
  <si>
    <t>093 432 27 68</t>
  </si>
  <si>
    <t>Nội thất ô tô Lâm Vũ- Chuyên bán vật tư tiêu hao ngành ô tô</t>
  </si>
  <si>
    <t>https://www.facebook.com/N%E1%BB%99i-th%E1%BA%A5t-%C3%B4-t%C3%B4-L%C3%A2m-V%C5%A9-Chuy%C3%AAn-b%C3%A1n-v%E1%BA%ADt-t%C6%B0-ti%C3%AAu-hao-ng%C3%A0nh-%C3%B4-t%C3%B4-1769658916643388/</t>
  </si>
  <si>
    <t>096 834 29 29</t>
  </si>
  <si>
    <t>Nội thất Ô tô Thuỷ Nguyên - Hải Phòng</t>
  </si>
  <si>
    <t>https://www.facebook.com/mayghedaoto/</t>
  </si>
  <si>
    <t>096 248 47 74</t>
  </si>
  <si>
    <t>Nội Thất Ô Tô Giá Rẻ Hải Phòng</t>
  </si>
  <si>
    <t>https://www.facebook.com/N%E1%BB%99i-Th%E1%BA%A5t-%C3%94-T%C3%B4-Gi%C3%A1-R%E1%BA%BB-H%E1%BA%A3i-Ph%C3%B2ng-158201391329263/</t>
  </si>
  <si>
    <t>039 619 9066</t>
  </si>
  <si>
    <t>Dâu Car - Chuyên nội thất ô tô</t>
  </si>
  <si>
    <t>https://www.facebook.com/profile.php?id=100076229051222</t>
  </si>
  <si>
    <t>090 156 79 99</t>
  </si>
  <si>
    <t>Bán buôn bán lẻ nội thất ô tô toàn quốc</t>
  </si>
  <si>
    <t>https://www.facebook.com/B%C3%A1n-bu%C3%B4n-b%C3%A1n-l%E1%BA%BB-n%E1%BB%99i-th%E1%BA%A5t-%C3%B4-t%C3%B4-to%C3%A0n-qu%E1%BB%91c-105281724224934/</t>
  </si>
  <si>
    <t>0126 310 0888</t>
  </si>
  <si>
    <t>Nội Thất Ô Tô Song Hùng</t>
  </si>
  <si>
    <t>https://www.facebook.com/N%E1%BB%99i-Th%E1%BA%A5t-%C3%94-T%C3%B4-Song-H%C3%B9ng-1682972458619482/</t>
  </si>
  <si>
    <t>090 466 65 89</t>
  </si>
  <si>
    <t>Spa ô tô An Khang</t>
  </si>
  <si>
    <t>https://www.facebook.com/SpaotoAnKhang/</t>
  </si>
  <si>
    <t>090 461 56 19</t>
  </si>
  <si>
    <t>Gara ô tô Nhật Định</t>
  </si>
  <si>
    <t>https://www.facebook.com/garaotoNhatDinh/</t>
  </si>
  <si>
    <t>094 873 34 86</t>
  </si>
  <si>
    <t>Phụ Tùng Điện Lạnh Ô Tô Mai Linh</t>
  </si>
  <si>
    <t>https://www.facebook.com/Ph%E1%BB%A5-T%C3%B9ng-%C4%90i%E1%BB%87n-L%E1%BA%A1nh-%C3%94-T%C3%B4-Mai-Linh-187307795164127/</t>
  </si>
  <si>
    <t>070 220 0862</t>
  </si>
  <si>
    <t>Đồ Chơi Công Nghệ Ô Tô</t>
  </si>
  <si>
    <t>https://www.facebook.com/DoChoiCongNge.O.To/</t>
  </si>
  <si>
    <t>039 525 5555</t>
  </si>
  <si>
    <t>Nội thất Duy Anh 145 Tô Hiệu</t>
  </si>
  <si>
    <t>https://www.facebook.com/N%E1%BB%99i-th%E1%BA%A5t-Duy-Anh-145-T%C3%B4-Hi%E1%BB%87u-104853094761296/</t>
  </si>
  <si>
    <t>090 211 50 05</t>
  </si>
  <si>
    <t>Nội thất Vietsun</t>
  </si>
  <si>
    <t>https://www.facebook.com/tuvanthietkethicongnoithathp</t>
  </si>
  <si>
    <t>093 676 06 69</t>
  </si>
  <si>
    <t>Nội Thất Thắng Long</t>
  </si>
  <si>
    <t>https://www.facebook.com/N%E1%BB%99i-Th%E1%BA%A5t-Th%E1%BA%AFng-Long-101019722129465/</t>
  </si>
  <si>
    <t>031 384 6015</t>
  </si>
  <si>
    <t>Cửa Hàng Nội Thất Ngọc Lan</t>
  </si>
  <si>
    <t>https://www.facebook.com/pages/C%E1%BB%ADa-H%C3%A0ng-N%E1%BB%99i-Th%E1%BA%A5t-Ng%E1%BB%8Dc-Lan/988693321267741</t>
  </si>
  <si>
    <t>097 728 12 40</t>
  </si>
  <si>
    <t>Nội thất Ô Tô Miền Bắc - Minh Quang Ngân</t>
  </si>
  <si>
    <t>https://www.facebook.com/minhquangngan/</t>
  </si>
  <si>
    <t>098 767 03 75</t>
  </si>
  <si>
    <t>Nội Thất Hoàng Lộc Hải Phòng</t>
  </si>
  <si>
    <t>https://www.facebook.com/noithathoanglochp</t>
  </si>
  <si>
    <t>090 475 46 79</t>
  </si>
  <si>
    <t>Nội Thất Thành Trung</t>
  </si>
  <si>
    <t>https://www.facebook.com/thanhtrungfurniture/</t>
  </si>
  <si>
    <t>070 583 3840</t>
  </si>
  <si>
    <t>Ô Tô Cũ Hà Nội - Hải Phòng</t>
  </si>
  <si>
    <t>https://www.facebook.com/profile.php?id=100067836361015</t>
  </si>
  <si>
    <t>094 579 69 89</t>
  </si>
  <si>
    <t>Mazda + Kia Hải Phòng - Minh Hoàng - 0945 79 69 89</t>
  </si>
  <si>
    <t>https://www.facebook.com/minhhoangmazdahaiphong</t>
  </si>
  <si>
    <t>090 474 90 02</t>
  </si>
  <si>
    <t>Phụ tùng ô tô Tại Hải Phòng</t>
  </si>
  <si>
    <t>https://www.facebook.com/profile.php?id=100063598443757</t>
  </si>
  <si>
    <t>093 979 26 66</t>
  </si>
  <si>
    <t>NỘI THẤT MINH HIẾU</t>
  </si>
  <si>
    <t>https://www.facebook.com/giarehaiphong/</t>
  </si>
  <si>
    <t>096 761 52 22</t>
  </si>
  <si>
    <t>Đồ gỗ Phạm Hán</t>
  </si>
  <si>
    <t>https://www.facebook.com/dogophamhan</t>
  </si>
  <si>
    <t>Bắc Ninh</t>
  </si>
  <si>
    <t>037 472 9201</t>
  </si>
  <si>
    <t>Đồ Gỗ Tấn Giao</t>
  </si>
  <si>
    <t>https://www.facebook.com/%C4%90%E1%BB%93-G%E1%BB%97-T%E1%BA%A5n-Giao-104015965709915/</t>
  </si>
  <si>
    <t>Đồ gỗ Phương Trường</t>
  </si>
  <si>
    <t>https://www.facebook.com/profile.php?id=100057503827241</t>
  </si>
  <si>
    <t>038 996 1605</t>
  </si>
  <si>
    <t>Đồ gỗ thờ - Đồ gỗ nội thất</t>
  </si>
  <si>
    <t>https://www.facebook.com/dogomynghehuuluyen/</t>
  </si>
  <si>
    <t>098 911 97 82</t>
  </si>
  <si>
    <t>Đồ gỗ Cường Huyền</t>
  </si>
  <si>
    <t>https://www.facebook.com/dogocuonghuyen</t>
  </si>
  <si>
    <t>098 559 00 00</t>
  </si>
  <si>
    <t>Đồ gỗ Trường Lý</t>
  </si>
  <si>
    <t>https://www.facebook.com/dogotruongly91</t>
  </si>
  <si>
    <t>091 488 71 87</t>
  </si>
  <si>
    <t>Đồ Gỗ Thịnh Vượng</t>
  </si>
  <si>
    <t>https://www.facebook.com/dogothinhvuong/</t>
  </si>
  <si>
    <t>096 739 88 24</t>
  </si>
  <si>
    <t>Đồ Gỗ Vũ Huy</t>
  </si>
  <si>
    <t>https://www.facebook.com/dogovuhuy</t>
  </si>
  <si>
    <t>096 777 69 66</t>
  </si>
  <si>
    <t>Đồ gỗ Hoàng Vân</t>
  </si>
  <si>
    <t>https://www.facebook.com/dogohoangvandongky/</t>
  </si>
  <si>
    <t>096 883 19 95</t>
  </si>
  <si>
    <t>Đồ Gỗ Nhật Hà</t>
  </si>
  <si>
    <t>https://www.facebook.com/DogocaocapDongKy/</t>
  </si>
  <si>
    <t>038 798 8996</t>
  </si>
  <si>
    <t>Đồ Gỗ Vinh Đính</t>
  </si>
  <si>
    <t>https://www.facebook.com/vongsuatheanh/</t>
  </si>
  <si>
    <t>097 995 53 98</t>
  </si>
  <si>
    <t>Đồ Gỗ Hồng Sơn</t>
  </si>
  <si>
    <t>https://www.facebook.com/dogohongson</t>
  </si>
  <si>
    <t>039 702 2584</t>
  </si>
  <si>
    <t>Đồ Gỗ Thảo Quyết</t>
  </si>
  <si>
    <t>https://www.facebook.com/%C4%90%E1%BB%93-G%E1%BB%97-Th%E1%BA%A3o-Quy%E1%BA%BFt-114490410397117/</t>
  </si>
  <si>
    <t>039 893 8168</t>
  </si>
  <si>
    <t>Đồ Gỗ 168</t>
  </si>
  <si>
    <t>https://www.facebook.com/dogo168/</t>
  </si>
  <si>
    <t>097 185 66 78</t>
  </si>
  <si>
    <t>Đồ gỗ Tuấn Thủy</t>
  </si>
  <si>
    <t>https://www.facebook.com/xuongdogothanhthuy/</t>
  </si>
  <si>
    <t>0868 339 889</t>
  </si>
  <si>
    <t>Đồ Gỗ Lâm Trường</t>
  </si>
  <si>
    <t>https://www.facebook.com/dogolamtruong/</t>
  </si>
  <si>
    <t>039 269 9519</t>
  </si>
  <si>
    <t>Đồ Gỗ Phương Linh</t>
  </si>
  <si>
    <t>https://www.facebook.com/dogophuonglinh</t>
  </si>
  <si>
    <t>097 688 78 59</t>
  </si>
  <si>
    <t>Đồ Gỗ Luận Oanh</t>
  </si>
  <si>
    <t>https://www.facebook.com/dogoluanoanh/</t>
  </si>
  <si>
    <t>096 940 24 03</t>
  </si>
  <si>
    <t>Đồ Gỗ Vân Hòa</t>
  </si>
  <si>
    <t>https://www.facebook.com/profile.php?id=100063564219539</t>
  </si>
  <si>
    <t>076 562 9999</t>
  </si>
  <si>
    <t>Đồ Gỗ Mỹ Nghệ Đồng Kỵ Mạnh Kha</t>
  </si>
  <si>
    <t>https://www.facebook.com/profile.php?id=100076296663963</t>
  </si>
  <si>
    <t>035 616 1611</t>
  </si>
  <si>
    <t>Đồ gỗ mỹ nghệ Cao cấp làng nghề Đồng kị-Bắc Ninh</t>
  </si>
  <si>
    <t>https://www.facebook.com/Namtrangbn</t>
  </si>
  <si>
    <t>038 459 9888</t>
  </si>
  <si>
    <t>Đồ Gỗ Mỹ Nghệ Toàn Mai</t>
  </si>
  <si>
    <t>https://www.facebook.com/toanmaidogo.infor/</t>
  </si>
  <si>
    <t>Đồ Gỗ Mỹ Nghệ Đồng Kỵ - Đức Anh</t>
  </si>
  <si>
    <t>https://www.facebook.com/dogodongkyducanh0814435555/</t>
  </si>
  <si>
    <t>096 694 63 41</t>
  </si>
  <si>
    <t>Đồ Gỗ Là Đam Mê</t>
  </si>
  <si>
    <t>https://www.facebook.com/profile.php?id=100035120805117</t>
  </si>
  <si>
    <t>038 584 1559</t>
  </si>
  <si>
    <t>Đồ Gỗ Nội Thất Thành Nam</t>
  </si>
  <si>
    <t>https://www.facebook.com/%C4%90%E1%BB%93-G%E1%BB%97-N%E1%BB%99i-Th%E1%BA%A5t-Th%C3%A0nh-Nam-101092078062759/</t>
  </si>
  <si>
    <t>Đồ Gỗ Mỹ Nghệ Mạnh Cường</t>
  </si>
  <si>
    <t>https://www.facebook.com/dogomynghe.MC/</t>
  </si>
  <si>
    <t>039 704 1675</t>
  </si>
  <si>
    <t>Đồ Gỗ Mỹ Nghệ Nội Thất - Tượng Gỗ Phong Thuỷ Kim Hương</t>
  </si>
  <si>
    <t>https://www.facebook.com/Dogokimhuong</t>
  </si>
  <si>
    <t>0968.689.383</t>
  </si>
  <si>
    <t>Đồ Gỗ Đồng Kỵ Mạnh Kha</t>
  </si>
  <si>
    <t>https://www.facebook.com/DongKyManhKha/</t>
  </si>
  <si>
    <t>035 385 1111</t>
  </si>
  <si>
    <t>Đồ Gỗ Cao Cấp Đồng Kỵ - Như Hải</t>
  </si>
  <si>
    <t>https://www.facebook.com/dogocaocapdongkynhuhai/</t>
  </si>
  <si>
    <t>093 735 67 97</t>
  </si>
  <si>
    <t>Đồ gỗ mỹ nghệ Phù Khê</t>
  </si>
  <si>
    <t>https://www.facebook.com/dogomynghephukhe/</t>
  </si>
  <si>
    <t>098 367 08 22</t>
  </si>
  <si>
    <t>Đồ gỗ Mỹ nghệ làng nghề mai Hạ</t>
  </si>
  <si>
    <t>https://www.facebook.com/letuanhiep150192/</t>
  </si>
  <si>
    <t>096 664 45 37</t>
  </si>
  <si>
    <t>Đồ Gỗ Nội Thất Trà Sơn</t>
  </si>
  <si>
    <t>https://www.facebook.com/dogonoithatTraSon/</t>
  </si>
  <si>
    <t>034 478 2971</t>
  </si>
  <si>
    <t>Đồ Gỗ MiNi Thức &amp; Lan</t>
  </si>
  <si>
    <t>https://www.facebook.com/thuclanthanghongkhanh2021/</t>
  </si>
  <si>
    <t>036 767 6808</t>
  </si>
  <si>
    <t>ĐỒ GỖ Hương Mai 0367676808</t>
  </si>
  <si>
    <t>https://www.facebook.com/DOGOHUONGMAI6688</t>
  </si>
  <si>
    <t>097 449 18 95</t>
  </si>
  <si>
    <t>Đồ Gỗ Cao Cấp Bắc Ninh</t>
  </si>
  <si>
    <t>https://www.facebook.com/soan668</t>
  </si>
  <si>
    <t>098 339 14 91</t>
  </si>
  <si>
    <t>Đồ Gỗ Mỹ Nghệ NGA HOÀNG 8886</t>
  </si>
  <si>
    <t>https://www.facebook.com/co.so.san.xuat.ghe.hoang.gia.nguyen.khoi/</t>
  </si>
  <si>
    <t>081 681 6339</t>
  </si>
  <si>
    <t>Đồ Gỗ Nội Thất Tiến Dũng</t>
  </si>
  <si>
    <t>https://www.facebook.com/%C4%90%E1%BB%93-G%E1%BB%97-N%E1%BB%99i-Th%E1%BA%A5t-Ti%E1%BA%BFn-D%C5%A9ng-102742499181466/</t>
  </si>
  <si>
    <t>097 755 81 68</t>
  </si>
  <si>
    <t>Đồ Gỗ Mỹ Nghệ Phú Hải - Đồ Gỗ Đồng Kỵ</t>
  </si>
  <si>
    <t>https://www.facebook.com/DoGoMyNghePhuHai</t>
  </si>
  <si>
    <t>098 204 14 25</t>
  </si>
  <si>
    <t>Đồ gỗ cao cấp Sơn Quỳnh</t>
  </si>
  <si>
    <t>https://www.facebook.com/quynhmoon123/</t>
  </si>
  <si>
    <t>037 855 9628</t>
  </si>
  <si>
    <t>Đồ Gỗ Nội Thất Bảo Long</t>
  </si>
  <si>
    <t>https://www.facebook.com/dogonoithatgiadinhcaocap/</t>
  </si>
  <si>
    <t>098 866 61 27</t>
  </si>
  <si>
    <t>Đồ gỗ mỹ nghệ Lâm Khôi</t>
  </si>
  <si>
    <t>https://www.facebook.com/lamkhoi3110/</t>
  </si>
  <si>
    <t>096 292 61 23</t>
  </si>
  <si>
    <t>Đồ Gỗ Mỹ Nghệ Kinh Bắc</t>
  </si>
  <si>
    <t>https://www.facebook.com/profile.php?id=100076500128339</t>
  </si>
  <si>
    <t>097 114 24 93</t>
  </si>
  <si>
    <t>Đồ Gỗ Phong Cách Ánh Sáng</t>
  </si>
  <si>
    <t>https://www.facebook.com/DoGoPhongCachAnhSang</t>
  </si>
  <si>
    <t>096 172 84 74</t>
  </si>
  <si>
    <t>Đồ gỗ nội thất Hiếu Bảo</t>
  </si>
  <si>
    <t>https://www.facebook.com/noithathieubao/</t>
  </si>
  <si>
    <t>098 829 25 99</t>
  </si>
  <si>
    <t>Đồ Gỗ Mỹ Nghệ Tuấn Lan</t>
  </si>
  <si>
    <t>https://www.facebook.com/%C4%90%E1%BB%93-G%E1%BB%97-M%E1%BB%B9-Ngh%E1%BB%87-Tu%E1%BA%A5n-Lan-104858117793367/</t>
  </si>
  <si>
    <t>039 513 5739</t>
  </si>
  <si>
    <t>Mộc Shop - Đồ gỗ trang trí , lưu niệm decor nhà cửa</t>
  </si>
  <si>
    <t>https://www.facebook.com/M%E1%BB%99c-Shop-%C4%90%E1%BB%93-g%E1%BB%97-trang-tr%C3%AD-l%C6%B0u-ni%E1%BB%87m-decor-nh%C3%A0-c%E1%BB%ADa-117188917646055/</t>
  </si>
  <si>
    <t>096 349 31 82</t>
  </si>
  <si>
    <t>Xưởng đồ gỗ mini trang tuất</t>
  </si>
  <si>
    <t>https://www.facebook.com/profile.php?id=100077029516536</t>
  </si>
  <si>
    <t>098 779 03 99</t>
  </si>
  <si>
    <t>Đồ gỗ mỹ nghệ Chính Luyến</t>
  </si>
  <si>
    <t>https://www.facebook.com/phuongnamdongky</t>
  </si>
  <si>
    <t>094 655 83 82</t>
  </si>
  <si>
    <t>Đồ Gỗ Mỹ Nghệ Dung Dung 0946558382</t>
  </si>
  <si>
    <t>https://www.facebook.com/dovandungbn/</t>
  </si>
  <si>
    <t>098 421 06 59</t>
  </si>
  <si>
    <t>Đồ gỗ mỹ nghệ Phong Phú</t>
  </si>
  <si>
    <t>https://www.facebook.com/%C4%90%E1%BB%93-g%E1%BB%97-m%E1%BB%B9-ngh%E1%BB%87-Phong-Ph%C3%BA-112424949404330/</t>
  </si>
  <si>
    <t>096 353 32 34</t>
  </si>
  <si>
    <t>Đồ Gỗ Mỹ Nghệ Đông Đường</t>
  </si>
  <si>
    <t>https://www.facebook.com/dogomynghedongduong/</t>
  </si>
  <si>
    <t>096 744 95 91</t>
  </si>
  <si>
    <t>Thế Giới Đồ Gỗ MiNi Thức Lan</t>
  </si>
  <si>
    <t>https://www.facebook.com/profile.php?id=100076445712738</t>
  </si>
  <si>
    <t>035 700 4830</t>
  </si>
  <si>
    <t>Đồ Gỗ Đồng Kỵ - Thanh Tùng</t>
  </si>
  <si>
    <t>https://www.facebook.com/DOGODONGKYTHANHTUNG/</t>
  </si>
  <si>
    <t>037 782 1990</t>
  </si>
  <si>
    <t>Đồ Gỗ Tình Nhung</t>
  </si>
  <si>
    <t>https://www.facebook.com/%C4%90%E1%BB%93-G%E1%BB%97-T%C3%ACnh-Nhung-105370764949637/</t>
  </si>
  <si>
    <t>096 318 39 99</t>
  </si>
  <si>
    <t>Đồ Gỗ Mỹ Nghệ Trường Giang</t>
  </si>
  <si>
    <t>https://www.facebook.com/profile.php?id=100064105990080</t>
  </si>
  <si>
    <t>091 325 95 46</t>
  </si>
  <si>
    <t>Đồ Gỗ Mỹ Nghệ Toan Lộc</t>
  </si>
  <si>
    <t>https://www.facebook.com/toanloctrondoi/</t>
  </si>
  <si>
    <t>033 833 8683</t>
  </si>
  <si>
    <t>Đồ Gỗ Đồng kỵ - Thành Long</t>
  </si>
  <si>
    <t>https://www.facebook.com/Dogodongkythanhlong/</t>
  </si>
  <si>
    <t>097 269 06 10</t>
  </si>
  <si>
    <t>68 Mẫu Bàn Thờ Gỗ Đẹp - Bàn Thờ Gia Tiên</t>
  </si>
  <si>
    <t>https://www.facebook.com/maubanthogodep/</t>
  </si>
  <si>
    <t>096 791 12 69</t>
  </si>
  <si>
    <t>Đồ Thờ - Nội Thất Gỗ Cao Cấp</t>
  </si>
  <si>
    <t>https://www.facebook.com/%C4%90%E1%BB%93-Th%E1%BB%9D-N%E1%BB%99i-Th%E1%BA%A5t-G%E1%BB%97-Cao-C%E1%BA%A5p-107217180889667/</t>
  </si>
  <si>
    <t>085 451 3333</t>
  </si>
  <si>
    <t>Đồ Gỗ Tuấn Vân</t>
  </si>
  <si>
    <t>https://www.facebook.com/profile.php?id=100067745319252</t>
  </si>
  <si>
    <t>098 443 89 34</t>
  </si>
  <si>
    <t>Đồ Gỗ Trường Hà</t>
  </si>
  <si>
    <t>https://www.facebook.com/%C4%90%E1%BB%93-G%E1%BB%97-Tr%C6%B0%E1%BB%9Dng-H%C3%A0-100552499413744/</t>
  </si>
  <si>
    <t>034 382 2868</t>
  </si>
  <si>
    <t>ĐỒ GỖ HOÀNG THẢO</t>
  </si>
  <si>
    <t>https://www.facebook.com/DoGoHoangThaoBacNinh</t>
  </si>
  <si>
    <t>090 406 16 14</t>
  </si>
  <si>
    <t>Đồ gỗ nội thất A Hảo</t>
  </si>
  <si>
    <t>https://www.facebook.com/xuanhao1988/</t>
  </si>
  <si>
    <t>032 927 0471</t>
  </si>
  <si>
    <t>Tổng Kho Đồ Gỗ MiNi 352 (Đồ Gỗ)</t>
  </si>
  <si>
    <t>https://www.facebook.com/TongKhoDoGo352/</t>
  </si>
  <si>
    <t>092 368 63 86</t>
  </si>
  <si>
    <t>Đồ gỗ Tuấn Tú - 0923686386</t>
  </si>
  <si>
    <t>https://www.facebook.com/tuankenll/</t>
  </si>
  <si>
    <t>096 621 47 33</t>
  </si>
  <si>
    <t>Đồ gỗ Văn Chiến</t>
  </si>
  <si>
    <t>https://www.facebook.com/profile.php?id=100064051092652</t>
  </si>
  <si>
    <t>039 759 7221</t>
  </si>
  <si>
    <t>Đồ gỗ giá gốc tại xưởng quang huy</t>
  </si>
  <si>
    <t>https://www.facebook.com/dogomynghecaocapgiahuy/</t>
  </si>
  <si>
    <t>097 531 55 45</t>
  </si>
  <si>
    <t>Đồ Gỗ Mỹ Nghệ Hải Hiền Bắc Ninh</t>
  </si>
  <si>
    <t>https://www.facebook.com/nguyenvanhai21031988/</t>
  </si>
  <si>
    <t>097 305 54 68</t>
  </si>
  <si>
    <t>Đồ Gỗ Đồng Kỵ Từ Sơn Bắc Ninh</t>
  </si>
  <si>
    <t>https://www.facebook.com/soan468</t>
  </si>
  <si>
    <t>035 716 1093</t>
  </si>
  <si>
    <t>Đồ gỗ Đại Lâm Mộc</t>
  </si>
  <si>
    <t>https://www.facebook.com/dailammockinhbac</t>
  </si>
  <si>
    <t>097 981 40 00</t>
  </si>
  <si>
    <t>Đồ gỗ mỹ nghệ cao cấp Nam Việt Trường</t>
  </si>
  <si>
    <t>https://www.facebook.com/%C4%90%E1%BB%93-g%E1%BB%97-m%E1%BB%B9-ngh%E1%BB%87-cao-c%E1%BA%A5p-Nam-Vi%E1%BB%87t-Tr%C6%B0%E1%BB%9Dng-109102381819422/</t>
  </si>
  <si>
    <t>098 267 61 18</t>
  </si>
  <si>
    <t>Đồ gỗ mỹ nghệ Lực Ngọc</t>
  </si>
  <si>
    <t>https://www.facebook.com/DoGoLucNgoc</t>
  </si>
  <si>
    <t>096 310 10 88</t>
  </si>
  <si>
    <t>Duy Lĩnh - Nội Thất Đồ Gỗ</t>
  </si>
  <si>
    <t>https://www.facebook.com/Duy-L%C4%A9nh-N%E1%BB%99i-Th%E1%BA%A5t-%C4%90%E1%BB%93-G%E1%BB%97-114093917939239/</t>
  </si>
  <si>
    <t>097 489 72 36</t>
  </si>
  <si>
    <t>Đồ Gỗ Nội Thất - Sang Trọng Phong Thủy - An Phát</t>
  </si>
  <si>
    <t>https://www.facebook.com/DoGoNoiThat.SangTrong.AnPhat/</t>
  </si>
  <si>
    <t>091 510 15 88</t>
  </si>
  <si>
    <t>Đồ Gỗ Lập Hưởng</t>
  </si>
  <si>
    <t>https://www.facebook.com/dogolaphuong/</t>
  </si>
  <si>
    <t>Đồ Gỗ Mộc Sơn-cửa hàng đồ gỗ</t>
  </si>
  <si>
    <t>https://www.facebook.com/profile.php?id=100068382020382</t>
  </si>
  <si>
    <t>098 795 26 25</t>
  </si>
  <si>
    <t>Đồ gỗ Danh thắng</t>
  </si>
  <si>
    <t>https://www.facebook.com/profile.php?id=100080303140913</t>
  </si>
  <si>
    <t>098 657 91 94</t>
  </si>
  <si>
    <t>Đồ Gỗ Nguyễn Chi</t>
  </si>
  <si>
    <t>https://www.facebook.com/profile.php?id=100053120035173</t>
  </si>
  <si>
    <t>097 575 02 03</t>
  </si>
  <si>
    <t>ĐỒ GỖ MI LI</t>
  </si>
  <si>
    <t>https://www.facebook.com/%C4%90%E1%BB%92-G%E1%BB%96-MI-LI-1553248524982822/</t>
  </si>
  <si>
    <t>097 345 21 99</t>
  </si>
  <si>
    <t>Đồ gỗ mỹ nghệ</t>
  </si>
  <si>
    <t>https://www.facebook.com/Thuanoanh99/</t>
  </si>
  <si>
    <t>0978.771.294</t>
  </si>
  <si>
    <t>Đồ Gỗ Gia Hưng</t>
  </si>
  <si>
    <t>https://www.facebook.com/%C4%90%E1%BB%93-G%E1%BB%97-Gia-H%C6%B0ng-103505881835521/</t>
  </si>
  <si>
    <t>Đồ Gỗ Hiển Lai</t>
  </si>
  <si>
    <t>https://www.facebook.com/dogomynghecaocaphienlai/</t>
  </si>
  <si>
    <t>038 405 0803</t>
  </si>
  <si>
    <t>Đồ gỗ long tình</t>
  </si>
  <si>
    <t>https://www.facebook.com/nghiemson30061999/</t>
  </si>
  <si>
    <t>097 621 87 85</t>
  </si>
  <si>
    <t>Đồ gỗ thanh xuyên</t>
  </si>
  <si>
    <t>https://www.facebook.com/profile.php?id=100063759566513</t>
  </si>
  <si>
    <t>038 506 8182</t>
  </si>
  <si>
    <t>Đồ gỗ Linh Hiền</t>
  </si>
  <si>
    <t>https://www.facebook.com/%C4%90%E1%BB%93-g%E1%BB%97-Linh-Hi%E1%BB%81n-101412591560303/</t>
  </si>
  <si>
    <t>096 677 15 08</t>
  </si>
  <si>
    <t>Đồ Gỗ Đồng Kỵ</t>
  </si>
  <si>
    <t>https://www.facebook.com/profile.php?id=100063970600843</t>
  </si>
  <si>
    <t>098 836 39 75</t>
  </si>
  <si>
    <t>Do go Hop</t>
  </si>
  <si>
    <t>https://www.facebook.com/profile.php?id=100065335186162</t>
  </si>
  <si>
    <t>097 802 03 74</t>
  </si>
  <si>
    <t>Đồ gỗ YÊN MỸ</t>
  </si>
  <si>
    <t>https://www.facebook.com/%C4%90%E1%BB%93-g%E1%BB%97-Y%C3%8AN-M%E1%BB%B8-174118566803279/</t>
  </si>
  <si>
    <t>098 494 44 39</t>
  </si>
  <si>
    <t>Đồ gỗ Thắng Anh</t>
  </si>
  <si>
    <t>https://www.facebook.com/%C4%90%E1%BB%93-g%E1%BB%97-Th%E1%BA%AFng-Anh-1382532315181543/</t>
  </si>
  <si>
    <t>039 222 3630</t>
  </si>
  <si>
    <t>ĐỒ GỖ TIẾN LỢI</t>
  </si>
  <si>
    <t>https://www.facebook.com/DOGOTIENLOI/</t>
  </si>
  <si>
    <t>Đồ gỗ cao cấp Khánh Lợi</t>
  </si>
  <si>
    <t>https://www.facebook.com/DOGOKHANHLOI111/</t>
  </si>
  <si>
    <t>096 366 16 88</t>
  </si>
  <si>
    <t>Đồ Gỗ Mỹ Nghệ Thực Bình</t>
  </si>
  <si>
    <t>https://www.facebook.com/Thucbinhbn/</t>
  </si>
  <si>
    <t>091 366 15 63</t>
  </si>
  <si>
    <t>Đồ Gỗ Mỹ Nghệ Đồng Kỵ</t>
  </si>
  <si>
    <t>https://www.facebook.com/dogomynghedongky83</t>
  </si>
  <si>
    <t>0222 3863 175</t>
  </si>
  <si>
    <t>Đồ Gỗ Cao Cấp Điền Hạnh</t>
  </si>
  <si>
    <t>https://www.facebook.com/DoGoMyNgheDienHanh/</t>
  </si>
  <si>
    <t>094 468 33 86</t>
  </si>
  <si>
    <t>Đồ gỗ nội thất Bùi Hoàng</t>
  </si>
  <si>
    <t>https://www.facebook.com/dogonoithatbuihoang</t>
  </si>
  <si>
    <t>039 288 1882</t>
  </si>
  <si>
    <t>Đồ Gỗ Mỹ Nghệ Cao Cấp THÀNH ĐẠT</t>
  </si>
  <si>
    <t>https://www.facebook.com/profile.php?id=100063463631964</t>
  </si>
  <si>
    <t>038 730 0254</t>
  </si>
  <si>
    <t>Đồ Gỗ Soạn My 0973055468</t>
  </si>
  <si>
    <t>https://www.facebook.com/profile.php?id=100058709847010</t>
  </si>
  <si>
    <t>091 262 27 53</t>
  </si>
  <si>
    <t>Đồ gỗ mỹ nghệ Ngọc Hoà</t>
  </si>
  <si>
    <t>https://www.facebook.com/profile.php?id=100064929038787</t>
  </si>
  <si>
    <t>090 406 60 50</t>
  </si>
  <si>
    <t>Đồ Gỗ Công Các</t>
  </si>
  <si>
    <t>https://www.facebook.com/%C4%90%E1%BB%93-G%E1%BB%97-C%C3%B4ng-C%C3%A1c-102433809061451/</t>
  </si>
  <si>
    <t>097 362 67 45</t>
  </si>
  <si>
    <t>Đồ Gỗ Mỹ Nghệ Cao Cấp Hưng Oanh</t>
  </si>
  <si>
    <t>https://www.facebook.com/khaytragoquyvip/</t>
  </si>
  <si>
    <t>097 954 65 23</t>
  </si>
  <si>
    <t>Đồ gỗ Hưng Thịnh</t>
  </si>
  <si>
    <t>https://www.facebook.com/DoGoHungThinh68</t>
  </si>
  <si>
    <t>056 580 2222</t>
  </si>
  <si>
    <t>Đồ Gỗ Nội Thất Phú Linh</t>
  </si>
  <si>
    <t>https://www.facebook.com/DoGoCaoCapPhuLinhDongKyBacNinh</t>
  </si>
  <si>
    <t>0834.00.5555</t>
  </si>
  <si>
    <t>Xưởng Đồ Gỗ Giá Gốc Đồng Kỵ - Đức Hiếu</t>
  </si>
  <si>
    <t>https://www.facebook.com/xuongdogoduchieu/</t>
  </si>
  <si>
    <t>098 170 01 62</t>
  </si>
  <si>
    <t>Đồ Gỗ Đồng Kỵ - Ngọc Linh</t>
  </si>
  <si>
    <t>https://www.facebook.com/dogodongkyngoclinh/</t>
  </si>
  <si>
    <t>ĐỒ GỖ THIÊN AN</t>
  </si>
  <si>
    <t>https://www.facebook.com/%C4%90%E1%BB%92-G%E1%BB%96-THI%C3%8AN-AN-103528255715736/</t>
  </si>
  <si>
    <t>Đồ Gỗ C &amp; H</t>
  </si>
  <si>
    <t>https://www.facebook.com/%C4%90%E1%BB%93-G%E1%BB%97-C-H-108478044793899/</t>
  </si>
  <si>
    <t>092 198 36 66</t>
  </si>
  <si>
    <t>Đồ Gỗ Quý Nguyện</t>
  </si>
  <si>
    <t>https://www.facebook.com/Quynguyendogo0948622622</t>
  </si>
  <si>
    <t>032 781 8632</t>
  </si>
  <si>
    <t>The Pooh Đồ Chơi Gỗ, Đồ Chơi Thông Minh, Thiết Bị Giáo Dục</t>
  </si>
  <si>
    <t>https://www.facebook.com/NguyenLan0327818632</t>
  </si>
  <si>
    <t>Quang Đồ Gỗ</t>
  </si>
  <si>
    <t>https://www.facebook.com/Quang-%C4%90%E1%BB%93-G%E1%BB%97-110020731501411/</t>
  </si>
  <si>
    <t>Đồ Gỗ Mỹ Nghệ Hoàng Anh (Chung tôi chuyên sản xuất và phân phối các sản phẩm từ gỗ tự nhiên)</t>
  </si>
  <si>
    <t>https://www.facebook.com/Dogomynghehoanganhcoso2/</t>
  </si>
  <si>
    <t>096 699 56 86</t>
  </si>
  <si>
    <t>Đồ Gỗ Tuấn Thành</t>
  </si>
  <si>
    <t>https://www.facebook.com/%C4%90%E1%BB%93-G%E1%BB%97-Tu%E1%BA%A5n-Th%C3%A0nh-330280590980378/</t>
  </si>
  <si>
    <t>Đồ Gỗ Mỹ Nghệ Long Thịnh</t>
  </si>
  <si>
    <t>https://www.facebook.com/%C4%90%E1%BB%93-G%E1%BB%97-M%E1%BB%B9-Ngh%E1%BB%87-Long-Th%E1%BB%8Bnh-110401545021811/</t>
  </si>
  <si>
    <t>091 510 00 65</t>
  </si>
  <si>
    <t>Đồ Gỗ Cao Cấp Tuấn Thảo</t>
  </si>
  <si>
    <t>https://www.facebook.com/profile.php?id=100054666570914</t>
  </si>
  <si>
    <t>097 413 42 29</t>
  </si>
  <si>
    <t>Đồ Gỗ Nội Thất.đồ Thờ Vân Vĩnh</t>
  </si>
  <si>
    <t>https://www.facebook.com/profile.php?id=100054598232669</t>
  </si>
  <si>
    <t>097 758 96 36</t>
  </si>
  <si>
    <t>Studio Đồ gỗ mun lào hương gõ đỏ 0977589636</t>
  </si>
  <si>
    <t>https://www.facebook.com/Studio-%C4%90%E1%BB%93-g%E1%BB%97-mun-l%C3%A0o-h%C6%B0%C6%A1ng-g%C3%B5-%C4%91%E1%BB%8F-0977589636-101714304799745/</t>
  </si>
  <si>
    <t>096 389 59 88</t>
  </si>
  <si>
    <t>Đồ Gỗ Nội Thất Trọng Khôi</t>
  </si>
  <si>
    <t>https://www.facebook.com/dogonoithattrongkhoi/</t>
  </si>
  <si>
    <t>098 858 26 58</t>
  </si>
  <si>
    <t>Xưởng sản xuất đồ gỗ - CAMA Furniture</t>
  </si>
  <si>
    <t>https://www.facebook.com/noithatcamafurniture/</t>
  </si>
  <si>
    <t>Hoàng Đông Đồ Gỗ Cao Cấp</t>
  </si>
  <si>
    <t>https://www.facebook.com/profile.php?id=100065581895526</t>
  </si>
  <si>
    <t>Xưởng đồ gỗ Thanh Nhung</t>
  </si>
  <si>
    <t>https://www.facebook.com/X%C6%B0%E1%BB%9Fng-%C4%91%E1%BB%93-g%E1%BB%97-Thanh-Nhung-104499291527806/</t>
  </si>
  <si>
    <t>096 966 46 08</t>
  </si>
  <si>
    <t>Đồ gỗ Vinh Hà</t>
  </si>
  <si>
    <t>https://www.facebook.com/profile.php?id=100071949215512</t>
  </si>
  <si>
    <t>0989 85 02 08</t>
  </si>
  <si>
    <t>Đồ Gỗ Nội Thất Huy Quỳnh</t>
  </si>
  <si>
    <t>https://www.facebook.com/NgoNgocQuynh1985/</t>
  </si>
  <si>
    <t>032 764 6666</t>
  </si>
  <si>
    <t>Tranh Ghép Gỗ Nghệ Thuật - Hoàng Gia Phát</t>
  </si>
  <si>
    <t>https://www.facebook.com/tranhghepgonghethuat.hoanggiaphat/</t>
  </si>
  <si>
    <t>Đồ Gỗ mỹ nghệ Tài Lũy</t>
  </si>
  <si>
    <t>https://www.facebook.com/dogomynghetailuy/</t>
  </si>
  <si>
    <t>100 Bộ Bàn Ghế Gỗ Mun Đẹp - Bàn Ghế Gỗ Đồng Kỵ</t>
  </si>
  <si>
    <t>https://www.facebook.com/bobanghegomun</t>
  </si>
  <si>
    <t>0977 560 582</t>
  </si>
  <si>
    <t>Đồ Gỗ Duy Nam</t>
  </si>
  <si>
    <t>https://www.facebook.com/dogoduynam/</t>
  </si>
  <si>
    <t>036 908 0259</t>
  </si>
  <si>
    <t>Đồ Gỗ Tiến Nam</t>
  </si>
  <si>
    <t>https://www.facebook.com/shopdogotiennam/</t>
  </si>
  <si>
    <t>ĐỒ GỖ HOA HÙNG</t>
  </si>
  <si>
    <t>https://www.facebook.com/dogohoahungbacninh/</t>
  </si>
  <si>
    <t>0983.897.606</t>
  </si>
  <si>
    <t>Đồ Gỗ Mĩ Nghệ Giá Gốc</t>
  </si>
  <si>
    <t>https://www.facebook.com/%C4%90%E1%BB%93-G%E1%BB%97-M%C4%A9-Ngh%E1%BB%87-Gi%C3%A1-G%E1%BB%91c-587820157925274/</t>
  </si>
  <si>
    <t>091 507 78 15</t>
  </si>
  <si>
    <t>Đồ gỗ mỹ nghệ Nghị Nhung</t>
  </si>
  <si>
    <t>https://www.facebook.com/profile.php?id=100063618366198</t>
  </si>
  <si>
    <t>097 602 55 19</t>
  </si>
  <si>
    <t>Cơ Sở Sản Xuất Đồ Gỗ Mỹ Nghệ Việt Hà</t>
  </si>
  <si>
    <t>https://www.facebook.com/profile.php?id=100070453170547</t>
  </si>
  <si>
    <t>091 354 33 29</t>
  </si>
  <si>
    <t>Đồ Gỗ Mỹ Nghệ Đức Tốn</t>
  </si>
  <si>
    <t>https://www.facebook.com/dogomyngheducton/</t>
  </si>
  <si>
    <t>098 162 52 77</t>
  </si>
  <si>
    <t>Xưởng Đồ Gỗ Mỹ Nghệ Huy Hoàng</t>
  </si>
  <si>
    <t>https://www.facebook.com/X%C6%B0%E1%BB%9Fng-%C4%90%E1%BB%93-G%E1%BB%97-M%E1%BB%B9-Ngh%E1%BB%87-Huy-Ho%C3%A0ng-1343889869064901/</t>
  </si>
  <si>
    <t>Đồ Gỗ Nội Thất Gia Đình</t>
  </si>
  <si>
    <t>https://www.facebook.com/%C4%90%E1%BB%93-G%E1%BB%97-N%E1%BB%99i-Th%E1%BA%A5t-Gia-%C4%90%C3%ACnh-109884445052954/</t>
  </si>
  <si>
    <t>097 571 89 99</t>
  </si>
  <si>
    <t>Đồ Gỗ Mỹ Nghệ Cao Cấp Nguyễn Thông</t>
  </si>
  <si>
    <t>https://www.facebook.com/dogonoithatnguyenthong/</t>
  </si>
  <si>
    <t>Duy Khánh đồ gỗ mini</t>
  </si>
  <si>
    <t>https://www.facebook.com/Duy-Kh%C3%A1nh-%C4%91%E1%BB%93-g%E1%BB%97-mini-107779304357392/</t>
  </si>
  <si>
    <t>0916.606.738</t>
  </si>
  <si>
    <t>Đồ Gỗ Mỹ Nghệ Lập Sâm</t>
  </si>
  <si>
    <t>https://www.facebook.com/%C4%90%E1%BB%93-G%E1%BB%97-M%E1%BB%B9-Ngh%E1%BB%87-L%E1%BA%ADp-S%C3%A2m-108433907199211/</t>
  </si>
  <si>
    <t>098 236 38 89</t>
  </si>
  <si>
    <t>Đồ gỗ mỹ nghệ cao cấp bắc ninh</t>
  </si>
  <si>
    <t>https://www.facebook.com/dogomynghesinhthuy</t>
  </si>
  <si>
    <t>098 212 65 68</t>
  </si>
  <si>
    <t>Đồ Gỗ Lộc Long</t>
  </si>
  <si>
    <t>https://www.facebook.com/profile.php?id=100077545815815</t>
  </si>
  <si>
    <t>037 579 5888</t>
  </si>
  <si>
    <t>Đồ Gỗ Hùng Đinh - Đồng Kỵ</t>
  </si>
  <si>
    <t>https://www.facebook.com/dogohungdinh</t>
  </si>
  <si>
    <t>096 699 76 86</t>
  </si>
  <si>
    <t>Đồ gỗ Trung Quốc</t>
  </si>
  <si>
    <t>https://www.facebook.com/profile.php?id=100063449756082</t>
  </si>
  <si>
    <t>090 327 26 68</t>
  </si>
  <si>
    <t>Đồ Gỗ - Đá Mỹ Nghệ THIÊN LONG</t>
  </si>
  <si>
    <t>https://www.facebook.com/%C4%90%E1%BB%93-G%E1%BB%97-%C4%90%C3%A1-M%E1%BB%B9-Ngh%E1%BB%87-THI%C3%8AN-LONG-815350878824856/</t>
  </si>
  <si>
    <t>035 339 9103</t>
  </si>
  <si>
    <t>Đồ Gỗ tại xưởng hàng chất lượng giá rẻ đẹp Bình An</t>
  </si>
  <si>
    <t>https://www.facebook.com/Nuongbuizalo0353399103/</t>
  </si>
  <si>
    <t>083 827 6616</t>
  </si>
  <si>
    <t>Đồ Gỗ Giá Sỉ Lẻ Mọi Miền</t>
  </si>
  <si>
    <t>https://www.facebook.com/Dogogiasilecaocap/</t>
  </si>
  <si>
    <t>096 768 61 20</t>
  </si>
  <si>
    <t>Đồ Gỗ Mỹ Nghệ Cao Cấp - Anh Hào</t>
  </si>
  <si>
    <t>https://www.facebook.com/do.go.cao.cap.Minh.Hiep</t>
  </si>
  <si>
    <t>Đồ Gỗ Nội Thất Giá Gốc Bắc Ninh Hotline: 0977965666 zalo 0948239318</t>
  </si>
  <si>
    <t>https://www.facebook.com/hotline0977965666/</t>
  </si>
  <si>
    <t>036 258 5555</t>
  </si>
  <si>
    <t>Nội Thất Gỗ Cao Cấp Xuân Quỳnh</t>
  </si>
  <si>
    <t>https://www.facebook.com/profile.php?id=100063160034802</t>
  </si>
  <si>
    <t>097 856 14 15</t>
  </si>
  <si>
    <t>Xưởng sx đồ gỗ Nguyện Huê</t>
  </si>
  <si>
    <t>https://www.facebook.com/profile.php?id=100063749844267</t>
  </si>
  <si>
    <t>033 430 4840</t>
  </si>
  <si>
    <t>Đồ gỗ tự nhiên làng nghề truyền thống</t>
  </si>
  <si>
    <t>https://www.facebook.com/profile.php?id=100064828847837</t>
  </si>
  <si>
    <t>037 301 8580</t>
  </si>
  <si>
    <t>Đồ gỗ tốt, chuyên hàng cao cấp ,uy tín của mọi nhà.</t>
  </si>
  <si>
    <t>https://www.facebook.com/%C4%90%E1%BB%93-g%E1%BB%97-t%E1%BB%91t-chuy%C3%AAn-h%C3%A0ng-cao-c%E1%BA%A5p-uy-t%C3%ADn-c%E1%BB%A7a-m%E1%BB%8Di-nh%C3%A0-100299648449904/</t>
  </si>
  <si>
    <t>098 344 30 55</t>
  </si>
  <si>
    <t>BẢNG GỖ KHẮC TÊN</t>
  </si>
  <si>
    <t>https://www.facebook.com/shopthoitrangnunew/</t>
  </si>
  <si>
    <t>092 918 06 88</t>
  </si>
  <si>
    <t>Đồ Gỗ Mạnh Thắng</t>
  </si>
  <si>
    <t>https://www.facebook.com/%C4%90%E1%BB%93-G%E1%BB%97-M%E1%BA%A1nh-Th%E1%BA%AFng-100296015964604/</t>
  </si>
  <si>
    <t>098 899 59 85</t>
  </si>
  <si>
    <t>Đồ gỗ mỹ nghệ đồng kỵ</t>
  </si>
  <si>
    <t>https://www.facebook.com/%C4%90%E1%BB%93-g%E1%BB%97-m%E1%BB%B9-ngh%E1%BB%87-%C4%91%E1%BB%93ng-k%E1%BB%B5-1712001052205204/</t>
  </si>
  <si>
    <t>0977 476 636</t>
  </si>
  <si>
    <t>Công Ty Tnhh Sản Xuất Thương Mại Long Thành</t>
  </si>
  <si>
    <t>https://www.facebook.com/pages/C%C3%B4ng-Ty-Tnhh-S%E1%BA%A3n-Xu%E1%BA%A5t-Th%C6%B0%C6%A1ng-M%E1%BA%A1i-Long-Th%C3%A0nh/127908014549720</t>
  </si>
  <si>
    <t>085 904 6886</t>
  </si>
  <si>
    <t>Nguyễn Xuân Hà - Đồ Gỗ Hà Hồng Cao Cấp</t>
  </si>
  <si>
    <t>https://www.facebook.com/DogoHaHong/</t>
  </si>
  <si>
    <t>038 664 8616</t>
  </si>
  <si>
    <t>Thớt Tây Bắc</t>
  </si>
  <si>
    <t>https://www.facebook.com/tuan200trieu/</t>
  </si>
  <si>
    <t>035 877 6497</t>
  </si>
  <si>
    <t>Gỗ mỹ nghệ đồng ki</t>
  </si>
  <si>
    <t>https://www.facebook.com/G%E1%BB%97-m%E1%BB%B9-ngh%E1%BB%87-%C4%91%E1%BB%93ng-ki-422768435133542/</t>
  </si>
  <si>
    <t>097 442 80 06</t>
  </si>
  <si>
    <t>Tranh gỗ mỹ nghệ Hải Đăng</t>
  </si>
  <si>
    <t>https://www.facebook.com/tranhgomynghehaidang/</t>
  </si>
  <si>
    <t>098 387 92 86</t>
  </si>
  <si>
    <t>Mommytea - Đồ Chơi Thông Minh Cho Bé</t>
  </si>
  <si>
    <t>https://www.facebook.com/shopteakids/</t>
  </si>
  <si>
    <t>088 858 33 86</t>
  </si>
  <si>
    <t>Bán,gia công sản xuất đồ gỗ mỹ nghệ Tuấnnguyễn</t>
  </si>
  <si>
    <t>https://www.facebook.com/B%C3%A1ngia-c%C3%B4ng-s%E1%BA%A3n-xu%E1%BA%A5t-%C4%91%E1%BB%93-g%E1%BB%97-m%E1%BB%B9-ngh%E1%BB%87-Tu%E1%BA%A5nnguy%E1%BB%85n-114128676936991/</t>
  </si>
  <si>
    <t>Đồ gỗ mỹ nghệ Tô Đại Phát</t>
  </si>
  <si>
    <t>https://www.facebook.com/%C4%90%E1%BB%93-g%E1%BB%97-m%E1%BB%B9-ngh%E1%BB%87-T%C3%B4-%C4%90%E1%BA%A1i-Ph%C3%A1t-589186084837720/</t>
  </si>
  <si>
    <t>096 755 51 83</t>
  </si>
  <si>
    <t>Đồ Gỗ Nhà Việt</t>
  </si>
  <si>
    <t>https://www.facebook.com/%C4%90%E1%BB%93-G%E1%BB%97-Nh%C3%A0-Vi%E1%BB%87t-1375580662578250/</t>
  </si>
  <si>
    <t>Đồ gỗ mỹ nghệ VIẾT TÂM</t>
  </si>
  <si>
    <t>https://www.facebook.com/%C4%90%E1%BB%93-g%E1%BB%97-m%E1%BB%B9-ngh%E1%BB%87-VI%E1%BA%BET-T%C3%82M-105749947674277/</t>
  </si>
  <si>
    <t>097 144 26 24</t>
  </si>
  <si>
    <t>Đồ Gỗ Mỹ Nghệ Đình Ngân - Nghiêm Xá - Thị trấn Chờ</t>
  </si>
  <si>
    <t>https://www.facebook.com/NghiemDinhNgan/</t>
  </si>
  <si>
    <t>094 335 99 38</t>
  </si>
  <si>
    <t>Đồ Gỗ Mỹ Nghệ Hiếu Hương</t>
  </si>
  <si>
    <t>https://www.facebook.com/%C4%90%E1%BB%93-G%E1%BB%97-M%E1%BB%B9-Ngh%E1%BB%87-Hi%E1%BA%BFu-H%C6%B0%C6%A1ng-354300558410307/</t>
  </si>
  <si>
    <t>0222 3863 076</t>
  </si>
  <si>
    <t>Cửa Hàng Đồ Gỗ Mĩ Nghệ Hiến Đào</t>
  </si>
  <si>
    <t>https://www.facebook.com/dinhhienchuyengiaconghangmocdogominghe/</t>
  </si>
  <si>
    <t>036 229 3333</t>
  </si>
  <si>
    <t>Đồ gỗ mỹ nghệ Huy Vy</t>
  </si>
  <si>
    <t>https://www.facebook.com/%C4%90%E1%BB%93-g%E1%BB%97-m%E1%BB%B9-ngh%E1%BB%87-Huy-Vy-481152502690084/</t>
  </si>
  <si>
    <t>033 292 8686</t>
  </si>
  <si>
    <t>Đồ gỗ mỹ nghệ Phương Mai</t>
  </si>
  <si>
    <t>https://www.facebook.com/profile.php?id=100038890436416</t>
  </si>
  <si>
    <t>0125 400 3825</t>
  </si>
  <si>
    <t>Đồ Gỗ Tường Phương</t>
  </si>
  <si>
    <t>https://www.facebook.com/%C4%90%E1%BB%93-G%E1%BB%97-T%C6%B0%E1%BB%9Dng-Ph%C6%B0%C6%A1ng-481982922140351/</t>
  </si>
  <si>
    <t>098 794 81 35</t>
  </si>
  <si>
    <t>Đồ gỗ Dương Tân</t>
  </si>
  <si>
    <t>https://www.facebook.com/DuongTanWood/</t>
  </si>
  <si>
    <t>BÁN BUÔN ĐỒ GỖ</t>
  </si>
  <si>
    <t>https://www.facebook.com/profile.php?id=100082538977085</t>
  </si>
  <si>
    <t>Nội Thất Gỗ Hùng Vinh</t>
  </si>
  <si>
    <t>https://www.facebook.com/NoiThatGoHungVinh/</t>
  </si>
  <si>
    <t>Bờm House - Nội Thất &amp; Trang Trí Gỗ</t>
  </si>
  <si>
    <t>https://www.facebook.com/noithatgogiadinhbomhose</t>
  </si>
  <si>
    <t>033 956 5631</t>
  </si>
  <si>
    <t>Đồ Gỗ Hòa Nho</t>
  </si>
  <si>
    <t>https://www.facebook.com/%C4%90%E1%BB%93-G%E1%BB%97-H%C3%B2a-Nho-107214598674434/</t>
  </si>
  <si>
    <t>GoLa TEA Trà Chanh</t>
  </si>
  <si>
    <t>https://www.facebook.com/profile.php?id=100063704915991</t>
  </si>
  <si>
    <t>096 526 66 38</t>
  </si>
  <si>
    <t>Đỗ gỗ trang trí gia đình</t>
  </si>
  <si>
    <t>https://www.facebook.com/htrjhjkytkyuk</t>
  </si>
  <si>
    <t>096 956 95 26</t>
  </si>
  <si>
    <t>Đồ gỗ bắc ninh</t>
  </si>
  <si>
    <t>https://www.facebook.com/%C4%90%E1%BB%93-g%E1%BB%97-b%E1%BA%AFc-ninh-104333874531251/</t>
  </si>
  <si>
    <t>0869 107 422</t>
  </si>
  <si>
    <t>Đồ gỗ mỹ nghệ phong thủy Ánh Dương</t>
  </si>
  <si>
    <t>https://www.facebook.com/%C4%90%E1%BB%93-g%E1%BB%97-m%E1%BB%B9-ngh%E1%BB%87-phong-th%E1%BB%A7y-%C3%81nh-D%C6%B0%C6%A1ng-102755618671631/</t>
  </si>
  <si>
    <t>096 387 77 59</t>
  </si>
  <si>
    <t>https://www.facebook.com/%C4%90%E1%BB%93-g%E1%BB%97-m%E1%BB%B9-ngh%E1%BB%87-101917024742964/</t>
  </si>
  <si>
    <t>096 243 38 89</t>
  </si>
  <si>
    <t>Đồ gỗ gia bảo</t>
  </si>
  <si>
    <t>https://www.facebook.com/%C4%90%E1%BB%93-g%E1%BB%97-gia-b%E1%BA%A3o-101599328025683/</t>
  </si>
  <si>
    <t>096 557 24 14</t>
  </si>
  <si>
    <t>Đồ gỗ uy tín</t>
  </si>
  <si>
    <t>https://www.facebook.com/%C4%90%E1%BB%93-g%E1%BB%97-uy-t%C3%ADn-101134572513529/</t>
  </si>
  <si>
    <t>088 996 93 83</t>
  </si>
  <si>
    <t>Đồ gỗ Thanh Nhung</t>
  </si>
  <si>
    <t>https://www.facebook.com/gomynghethanhnhung</t>
  </si>
  <si>
    <t>098 417 35 99</t>
  </si>
  <si>
    <t>Bi Gỗ bắn xuyên tường</t>
  </si>
  <si>
    <t>https://www.facebook.com/profile.php?id=100063453679632</t>
  </si>
  <si>
    <t>Xưởng Đồ Gỗ Mỹ Nghệ Tuất&amp;Trang</t>
  </si>
  <si>
    <t>https://www.facebook.com/X%C6%B0%E1%BB%9Fng-%C4%90%E1%BB%93-G%E1%BB%97-M%E1%BB%B9-Ngh%E1%BB%87-Tu%E1%BA%A5tTrang-202620374000929/</t>
  </si>
  <si>
    <t>098 175 42 35</t>
  </si>
  <si>
    <t>Đồ Gỗ Thiên Phú</t>
  </si>
  <si>
    <t>https://www.facebook.com/DOGOTHIENPHU1</t>
  </si>
  <si>
    <t>098 427 35 32</t>
  </si>
  <si>
    <t>Công Ty ĐẠI KHÁNH PHÁT - Chuyên Đồ Gỗ</t>
  </si>
  <si>
    <t>https://www.facebook.com/C%C3%B4ng-Ty-%C4%90%E1%BA%A0I-KH%C3%81NH-PH%C3%81T-Chuy%C3%AAn-%C4%90%E1%BB%93-G%E1%BB%97-100242766019618/</t>
  </si>
  <si>
    <t>097 632 47 02</t>
  </si>
  <si>
    <t>ĐỒ GỖ trường GIANG - DƯƠNG TỬ</t>
  </si>
  <si>
    <t>https://www.facebook.com/profile.php?id=100063578333886</t>
  </si>
  <si>
    <t>T&amp;T- Đồ Gỗ Mỹ Nghệ Đồng Kỵ</t>
  </si>
  <si>
    <t>https://www.facebook.com/profile.php?id=100083059155693</t>
  </si>
  <si>
    <t>098 271 48 99</t>
  </si>
  <si>
    <t>Đồ Gỗ Mỹ Nghệ Đàm Đức Huy</t>
  </si>
  <si>
    <t>https://www.facebook.com/profile.php?id=100066834982111</t>
  </si>
  <si>
    <t>081 948 8686</t>
  </si>
  <si>
    <t>Vòng Gỗ Quý Hiếm</t>
  </si>
  <si>
    <t>https://www.facebook.com/vonggoquyhiem/</t>
  </si>
  <si>
    <t>098 614 72 09</t>
  </si>
  <si>
    <t>Nội Thất Tâm Linh - Nhà Gỗ Kinh Bắc</t>
  </si>
  <si>
    <t>https://www.facebook.com/profile.php?id=100064369161789</t>
  </si>
  <si>
    <t>094 667 46 72</t>
  </si>
  <si>
    <t>Đồ gỗ nội thất cao cấp nhận đặt hàng theo yêu cầu</t>
  </si>
  <si>
    <t>https://www.facebook.com/%C4%90%E1%BB%93-g%E1%BB%97-n%E1%BB%99i-th%E1%BA%A5t-cao-c%E1%BA%A5p-nh%E1%BA%ADn-%C4%91%E1%BA%B7t-h%C3%A0ng-theo-y%C3%AAu-c%E1%BA%A7u-112847050397123/</t>
  </si>
  <si>
    <t>032 699 2910</t>
  </si>
  <si>
    <t>0326992910 Hồng Trịnh chuyên đồ gỗ các loại</t>
  </si>
  <si>
    <t>https://www.facebook.com/profile.php?id=100083159005059</t>
  </si>
  <si>
    <t>034 459 5997</t>
  </si>
  <si>
    <t>Furniture - Đồ gỗ nội thất cao cấp</t>
  </si>
  <si>
    <t>https://www.facebook.com/Furniture-%C4%90%E1%BB%93-g%E1%BB%97-n%E1%BB%99i-th%E1%BA%A5t-cao-c%E1%BA%A5p-103011009011959/</t>
  </si>
  <si>
    <t>096 828 69 91</t>
  </si>
  <si>
    <t>Đồ gỗ nội thất chong nhà</t>
  </si>
  <si>
    <t>https://www.facebook.com/%C4%90%E1%BB%93-g%E1%BB%97-n%E1%BB%99i-th%E1%BA%A5t-chong-nh%C3%A0-104647851255500/</t>
  </si>
  <si>
    <t>099 733 79 97</t>
  </si>
  <si>
    <t>Đồ gỗ mỹ nghệ Bắc Ninh</t>
  </si>
  <si>
    <t>https://www.facebook.com/mynghebacninh</t>
  </si>
  <si>
    <t>097 483 88 19</t>
  </si>
  <si>
    <t>Đồ Gỗ Mạnh Tiến Siêu Víp</t>
  </si>
  <si>
    <t>https://www.facebook.com/profile.php?id=100054811538063</t>
  </si>
  <si>
    <t>Cơ Sở Sản Xuất Đồ Gỗ Mỹ Nghệ_Thanh Nguyên</t>
  </si>
  <si>
    <t>https://www.facebook.com/C%C6%A1-S%E1%BB%9F-S%E1%BA%A3n-Xu%E1%BA%A5t-%C4%90%E1%BB%93-G%E1%BB%97-M%E1%BB%B9-Ngh%E1%BB%87_Thanh-Nguy%C3%AAn-100348622140019/</t>
  </si>
  <si>
    <t>091 228 52 35</t>
  </si>
  <si>
    <t>Công ty Đồ Gỗ Mỹ Nghệ Ông Tình</t>
  </si>
  <si>
    <t>https://www.facebook.com/C%C3%B4ng-ty-%C4%90%E1%BB%93-G%E1%BB%97-M%E1%BB%B9-Ngh%E1%BB%87-%C3%94ng-T%C3%ACnh-325595754608135/</t>
  </si>
  <si>
    <t>093 527 89 79</t>
  </si>
  <si>
    <t>Minh Đức - đồ gỗ Mỹ nghệ cao cấp</t>
  </si>
  <si>
    <t>https://www.facebook.com/ANMDTQ</t>
  </si>
  <si>
    <t>094 433 55 15</t>
  </si>
  <si>
    <t>Đồ gỗ cao cấp Hoàng Gia Phát</t>
  </si>
  <si>
    <t>https://www.facebook.com/%C4%90%E1%BB%93-g%E1%BB%97-cao-c%E1%BA%A5p-Ho%C3%A0ng-Gia-Ph%C3%A1t-106484880968955/</t>
  </si>
  <si>
    <t>098 759 15 79</t>
  </si>
  <si>
    <t>Chuyên gia tư vấn lắp đặt đồ gỗ</t>
  </si>
  <si>
    <t>https://www.facebook.com/Chuy%C3%AAn-gia-t%C6%B0-v%E1%BA%A5n-l%E1%BA%AFp-%C4%91%E1%BA%B7t-%C4%91%E1%BB%93-g%E1%BB%97-110091050695671/</t>
  </si>
  <si>
    <t>091 235 53 39</t>
  </si>
  <si>
    <t>Đồ gỗ mỹ nghệ HUY DƯƠNG</t>
  </si>
  <si>
    <t>https://www.facebook.com/profile.php?id=100067134379088</t>
  </si>
  <si>
    <t>036 889 2855</t>
  </si>
  <si>
    <t>Đồ gỗ Đồng Kỵ- Uyên Cảnh</t>
  </si>
  <si>
    <t>https://www.facebook.com/profile.php?id=100075956676593</t>
  </si>
  <si>
    <t>Nội Thất Chung Cư Đồ Gỗ Cao Cấp CMT</t>
  </si>
  <si>
    <t>https://www.facebook.com/NoiThatChungCuDoGoCMT/</t>
  </si>
  <si>
    <t>098 978 77 45</t>
  </si>
  <si>
    <t>Đồ gỗ nga hoàng 8886 cơ sở 2</t>
  </si>
  <si>
    <t>https://www.facebook.com/%C4%90%E1%BB%93-g%E1%BB%97-nga-ho%C3%A0ng-8886-c%C6%A1-s%E1%BB%9F-2-112194011466853/</t>
  </si>
  <si>
    <t>098 785 41 09</t>
  </si>
  <si>
    <t>Hoàng Tùng Đồ Gỗ Nội Thất</t>
  </si>
  <si>
    <t>https://www.facebook.com/profile.php?id=100064142886176</t>
  </si>
  <si>
    <t>097 591 83 18</t>
  </si>
  <si>
    <t>Đồ Gỗ Mĩ Nghệ Bắc Trung Nam</t>
  </si>
  <si>
    <t>https://www.facebook.com/dogobakhanh/</t>
  </si>
  <si>
    <t>Đồ Gỗ Nội Thất Giá Gốc Bảo Minh</t>
  </si>
  <si>
    <t>https://www.facebook.com/DoGoNoiThatGiaGoc.Page/</t>
  </si>
  <si>
    <t>097 414 65 56</t>
  </si>
  <si>
    <t>Đồ Đồng Mỹ Nghệ Hoàng Kim</t>
  </si>
  <si>
    <t>https://www.facebook.com/CEOSenhongdatviet</t>
  </si>
  <si>
    <t>097 869 89 83</t>
  </si>
  <si>
    <t>Làng nghề đồ gỗ Phù Khê</t>
  </si>
  <si>
    <t>https://www.facebook.com/profile.php?id=100070472815722</t>
  </si>
  <si>
    <t>098 688 66 13</t>
  </si>
  <si>
    <t>Đồ gỗ cao cấp Phượng Hoàng</t>
  </si>
  <si>
    <t>https://www.facebook.com/%C4%90%E1%BB%93-g%E1%BB%97-cao-c%E1%BA%A5p-Ph%C6%B0%E1%BB%A3ng-Ho%C3%A0ng-108546984610668/</t>
  </si>
  <si>
    <t>098 983 21 90</t>
  </si>
  <si>
    <t>Đồ Gỗ Mỹ Nghệ -Rẻ, Đẹp, Chất Lượng- Nguyễn Phương</t>
  </si>
  <si>
    <t>https://www.facebook.com/%C4%90%E1%BB%93-G%E1%BB%97-M%E1%BB%B9-Ngh%E1%BB%87-R%E1%BA%BB-%C4%90%E1%BA%B9p-Ch%E1%BA%A5t-L%C6%B0%E1%BB%A3ng-Nguy%E1%BB%85n-Ph%C6%B0%C6%A1ng-1693032260730958/</t>
  </si>
  <si>
    <t>096 434 69 28</t>
  </si>
  <si>
    <t>Đồ Gỗ Mi Ni Bắc Ninh</t>
  </si>
  <si>
    <t>https://www.facebook.com/%C4%90%E1%BB%93-G%E1%BB%97-Mi-Ni-B%E1%BA%AFc-Ninh-427091894754818/</t>
  </si>
  <si>
    <t>097 152 85 73</t>
  </si>
  <si>
    <t>Đồ Gỗ Mỹ Nghệ BẮC ANH</t>
  </si>
  <si>
    <t>https://www.facebook.com/%C4%90%E1%BB%93-G%E1%BB%97-M%E1%BB%B9-Ngh%E1%BB%87-B%E1%BA%AEC-ANH-2168852170041246/</t>
  </si>
  <si>
    <t>094 549 30 91</t>
  </si>
  <si>
    <t>Đồ gỗ mỹ nghệ kim luyến</t>
  </si>
  <si>
    <t>https://www.facebook.com/%C4%90%E1%BB%93-g%E1%BB%97-m%E1%BB%B9-ngh%E1%BB%87-kim-luy%E1%BA%BFn-100672088574138/</t>
  </si>
  <si>
    <t>098 986 23 35</t>
  </si>
  <si>
    <t>Đồ Gỗ Mỹ Nghệ Nhật Yến</t>
  </si>
  <si>
    <t>https://www.facebook.com/%C4%90%E1%BB%93-G%E1%BB%97-M%E1%BB%B9-Ngh%E1%BB%87-Nh%E1%BA%ADt-Y%E1%BA%BFn-117463190050308/</t>
  </si>
  <si>
    <t>036 882 2799</t>
  </si>
  <si>
    <t>Đồ Gỗ Làng Nghề Đồng Kỵ</t>
  </si>
  <si>
    <t>https://www.facebook.com/dogonotthatgiare/</t>
  </si>
  <si>
    <t>035 531 3238</t>
  </si>
  <si>
    <t>Đồ gỗ mỹ nghệ cao cấp Đàm Lê</t>
  </si>
  <si>
    <t>https://www.facebook.com/dogomynghehadam/</t>
  </si>
  <si>
    <t>036 613 8659</t>
  </si>
  <si>
    <t>Đồ Gỗ Thành Đạt - Ko Chỉ Đẹp Và Rẻ Mà Còn Chất Lượng</t>
  </si>
  <si>
    <t>https://www.facebook.com/%C4%90%E1%BB%93-G%E1%BB%97-Th%C3%A0nh-%C4%90%E1%BA%A1t-Ko-Chi%CC%89-%C4%90e%CC%A3p-Va%CC%80-Re%CC%89-Ma%CC%80-Co%CC%80n-Ch%C3%A2%CC%81t-L%C6%B0%C6%A1%CC%A3ng-109309990434713/</t>
  </si>
  <si>
    <t>Phúc Ninh-Đồ gỗ cho mọi nhà, uy tín-chất lượng</t>
  </si>
  <si>
    <t>https://www.facebook.com/phucninh0989302392/</t>
  </si>
  <si>
    <t>097 933 97 70</t>
  </si>
  <si>
    <t>Đồ Gỗ Mỹ Nghệ Sáng Nam</t>
  </si>
  <si>
    <t>https://www.facebook.com/%C4%90%E1%BB%93-G%E1%BB%97-M%E1%BB%B9-Ngh%E1%BB%87-S%C3%A1ng-Nam-1071820196349768/</t>
  </si>
  <si>
    <t>0968.275.879</t>
  </si>
  <si>
    <t>Đồ Gỗ Nội Thất - Giá Gốc Quốc An</t>
  </si>
  <si>
    <t>https://www.facebook.com/%C4%90%E1%BB%93-G%E1%BB%97-N%E1%BB%99i-Th%E1%BA%A5t-Gi%C3%A1-G%E1%BB%91c-Qu%E1%BB%91c-An-1826611944247520/</t>
  </si>
  <si>
    <t>096 590 08 66</t>
  </si>
  <si>
    <t>Đồ gỗ vũ Đức Mạnh</t>
  </si>
  <si>
    <t>https://www.facebook.com/Dogomynghe.vn</t>
  </si>
  <si>
    <t>092 859 18 88</t>
  </si>
  <si>
    <t>Đồ Gỗ Mỹ Nghệ Quang Sinh</t>
  </si>
  <si>
    <t>https://www.facebook.com/%C4%90%E1%BB%93-G%E1%BB%97-M%E1%BB%B9-Ngh%E1%BB%87-Quang-Sinh-185579302914265/</t>
  </si>
  <si>
    <t>Đồ Gỗ Nội Thất Thảo Nguyên</t>
  </si>
  <si>
    <t>https://www.facebook.com/%C4%90%E1%BB%93-G%E1%BB%97-N%E1%BB%99i-Th%E1%BA%A5t-Th%E1%BA%A3o-Nguy%C3%AAn-532581017677425/</t>
  </si>
  <si>
    <t>Thế giới đồ gỗ nội thất mini</t>
  </si>
  <si>
    <t>https://www.facebook.com/dogomynghecongchat813</t>
  </si>
  <si>
    <t>091 210 82 56</t>
  </si>
  <si>
    <t>Đồ gỗ mĩ nghệ Cường Xuân</t>
  </si>
  <si>
    <t>https://www.facebook.com/cuongngosach/</t>
  </si>
  <si>
    <t>097 391 56 87</t>
  </si>
  <si>
    <t>Đồ gỗ mỹ nghệ tùng lâm</t>
  </si>
  <si>
    <t>https://www.facebook.com/profile.php?id=100063092326652</t>
  </si>
  <si>
    <t>098 494 46 61</t>
  </si>
  <si>
    <t>Đồ gỗ mỹ nghệ Thái Bình Dương</t>
  </si>
  <si>
    <t>https://www.facebook.com/%C4%90%E1%BB%93-g%E1%BB%97-m%E1%BB%B9-ngh%E1%BB%87-Th%C3%A1i-B%C3%ACnh-D%C6%B0%C6%A1ng-109323794117257/</t>
  </si>
  <si>
    <t>039 732 1328</t>
  </si>
  <si>
    <t>Đồ gỗ mỹ nghệ Làng nghề Đồng Kỵ</t>
  </si>
  <si>
    <t>https://www.facebook.com/%C4%90%E1%BB%93-g%E1%BB%97-m%E1%BB%B9-ngh%E1%BB%87-L%C3%A0ng-ngh%E1%BB%81-%C4%90%E1%BB%93ng-K%E1%BB%B5-104664004438131/</t>
  </si>
  <si>
    <t>037 516 4595</t>
  </si>
  <si>
    <t>Đồ gỗ mỹ nghệ Giỏi Hưởng _ Đồng Kỵ _ Từ Sơn _ Bắc Ninh</t>
  </si>
  <si>
    <t>https://www.facebook.com/%C4%90%E1%BB%93-g%E1%BB%97-m%E1%BB%B9-ngh%E1%BB%87-Gi%E1%BB%8Fi-H%C6%B0%E1%BB%9Fng-_-%C4%90%E1%BB%93ng-K%E1%BB%B5-_-T%E1%BB%AB-S%C6%A1n-_-B%E1%BA%AFc-Ninh-105722385371730/</t>
  </si>
  <si>
    <t>097 236 28 68</t>
  </si>
  <si>
    <t>Đồ gỗ cao cấp Điền Giàng</t>
  </si>
  <si>
    <t>https://www.facebook.com/%C4%90%E1%BB%93-g%E1%BB%97-cao-c%E1%BA%A5p-%C4%90i%E1%BB%81n-Gi%C3%A0ng-108602153970290/</t>
  </si>
  <si>
    <t>092 269 68 61</t>
  </si>
  <si>
    <t>Đồ gỗ Đồng Kỵ - Việt Antique Art &amp; Furniture</t>
  </si>
  <si>
    <t>https://www.facebook.com/profile.php?id=100063818509391</t>
  </si>
  <si>
    <t>098 788 74 98</t>
  </si>
  <si>
    <t>Đồ gỗ thành vy huy</t>
  </si>
  <si>
    <t>https://www.facebook.com/profile.php?id=100025075474670</t>
  </si>
  <si>
    <t>094 974 39 08</t>
  </si>
  <si>
    <t>Đồ Gỗ Giá Rẻ Bắc Ninh - Hà Nội</t>
  </si>
  <si>
    <t>https://www.facebook.com/%C4%90%E1%BB%93-G%E1%BB%97-Gi%C3%A1-R%E1%BA%BB-B%E1%BA%AFc-Ninh-H%C3%A0-N%E1%BB%99i-277546579599770/</t>
  </si>
  <si>
    <t>096 956 98 33</t>
  </si>
  <si>
    <t>Đô gỗ mỹ nghệ Phúc Lộc Thọ</t>
  </si>
  <si>
    <t>https://www.facebook.com/dogomynghephucloctho</t>
  </si>
  <si>
    <t>092 897 92 79</t>
  </si>
  <si>
    <t>Đồ Gỗ Mỹ Nghệ Việt Nhật</t>
  </si>
  <si>
    <t>https://www.facebook.com/profile.php?id=100054269779708</t>
  </si>
  <si>
    <t>098 983 89 20</t>
  </si>
  <si>
    <t>Đồ gỗ tuấn hùng</t>
  </si>
  <si>
    <t>https://www.facebook.com/%C4%90%E1%BB%93-g%E1%BB%97-tu%E1%BA%A5n-h%C3%B9ng-101958598225928/</t>
  </si>
  <si>
    <t>097 979 20 32</t>
  </si>
  <si>
    <t>Đồ Gỗ Hường Cam</t>
  </si>
  <si>
    <t>https://www.facebook.com/%C4%90%E1%BB%93-G%E1%BB%97-H%C6%B0%E1%BB%9Dng-Cam-579682618880658/</t>
  </si>
  <si>
    <t>035 509 9189</t>
  </si>
  <si>
    <t>Đồ Gỗ Mĩ Nghệ</t>
  </si>
  <si>
    <t>https://www.facebook.com/profile.php?id=100021206791258</t>
  </si>
  <si>
    <t>036 683 3288</t>
  </si>
  <si>
    <t>Đồ gỗ Thịnh Quyên</t>
  </si>
  <si>
    <t>https://www.facebook.com/%C4%90%E1%BB%93-g%E1%BB%97-Th%E1%BB%8Bnh-Quy%C3%AAn-103157654516312/</t>
  </si>
  <si>
    <t>096 689 37 18</t>
  </si>
  <si>
    <t>Đồ Gỗ Nội Thất Chuẩn Nhung</t>
  </si>
  <si>
    <t>https://www.facebook.com/%C4%90%E1%BB%93-G%E1%BB%97-N%E1%BB%99i-Th%E1%BA%A5t-Chu%E1%BA%A9n-Nhung-108888900465700/</t>
  </si>
  <si>
    <t>Đồ Đồng TRUNG HUYỀN</t>
  </si>
  <si>
    <t>https://www.facebook.com/%C4%90%E1%BB%93-%C4%90%E1%BB%93ng-TRUNG-HUY%E1%BB%80N-475037306364395/</t>
  </si>
  <si>
    <t>098 933 17 12</t>
  </si>
  <si>
    <t>HLZ-Tranh Khắc Gỗ - Bắc Ninh</t>
  </si>
  <si>
    <t>https://www.facebook.com/tranhgobacninh</t>
  </si>
  <si>
    <t>094 486 26 69</t>
  </si>
  <si>
    <t>Đồ Gỗ Đức Thịnh Giá Gốc</t>
  </si>
  <si>
    <t>https://www.facebook.com/dogogiagoducthinh/</t>
  </si>
  <si>
    <t>098 862 49 32</t>
  </si>
  <si>
    <t>Nội thất gỗ Hoàng Yến</t>
  </si>
  <si>
    <t>https://www.facebook.com/Noithatgohoangyen</t>
  </si>
  <si>
    <t>089 926 25 51</t>
  </si>
  <si>
    <t>Sản phẩm Decor bằng gỗ Ghép thanh - Gỗ Tự nhiên Bắc Ninh</t>
  </si>
  <si>
    <t>https://www.facebook.com/noithatgoghepthanhtunhiendecor</t>
  </si>
  <si>
    <t>085 272 9893</t>
  </si>
  <si>
    <t>Đồ Gỗ Thúy Thiêm</t>
  </si>
  <si>
    <t>https://www.facebook.com/profile.php?id=100068013386454</t>
  </si>
  <si>
    <t>Đồ Gỗ Víp Uy Tín</t>
  </si>
  <si>
    <t>https://www.facebook.com/%C4%90%E1%BB%93-G%E1%BB%97-V%C3%ADp-Uy-T%C3%ADn-631825727293342/</t>
  </si>
  <si>
    <t>097 417 62 12</t>
  </si>
  <si>
    <t>Đồ gỗ mỹ nghệ Mini</t>
  </si>
  <si>
    <t>https://www.facebook.com/dogomyngheminibv/</t>
  </si>
  <si>
    <t>096 351 70 12</t>
  </si>
  <si>
    <t>Đồ gỗ giá gốc - chuyên nội địa Chinh Lan</t>
  </si>
  <si>
    <t>https://www.facebook.com/profile.php?id=100063674118830</t>
  </si>
  <si>
    <t>094 264 89 45</t>
  </si>
  <si>
    <t>Đồ gỗ thành đạt</t>
  </si>
  <si>
    <t>https://www.facebook.com/profile.php?id=100077193323857</t>
  </si>
  <si>
    <t>098 173 81 11</t>
  </si>
  <si>
    <t>Lê xây đồ gỗ mỹ nghệ</t>
  </si>
  <si>
    <t>https://www.facebook.com/L%C3%AA-x%C3%A2y-%C4%91%E1%BB%93-g%E1%BB%97-m%E1%BB%B9-ngh%E1%BB%87-394493470684971/</t>
  </si>
  <si>
    <t>0166 993 1782</t>
  </si>
  <si>
    <t>Đồ gỗ mĩ nghệ cao cấp Đô Đủ</t>
  </si>
  <si>
    <t>https://www.facebook.com/dogominghecaocap.dodu/</t>
  </si>
  <si>
    <t>098 977 64 95</t>
  </si>
  <si>
    <t>Đồ gỗ mini Hợp Huyền</t>
  </si>
  <si>
    <t>https://www.facebook.com/%C4%90%E1%BB%93-g%E1%BB%97-mini-H%E1%BB%A3p-Huy%E1%BB%81n-111247437168465/</t>
  </si>
  <si>
    <t>098 637 65 43</t>
  </si>
  <si>
    <t>Đồ Gỗ Doanh Nhân</t>
  </si>
  <si>
    <t>https://www.facebook.com/%C4%90%E1%BB%93-G%E1%BB%97-Doanh-Nh%C3%A2n-104762471226224/</t>
  </si>
  <si>
    <t>098 754 02 39</t>
  </si>
  <si>
    <t>Đồ Gỗ Mỹ Nghệ Giang Lựu</t>
  </si>
  <si>
    <t>https://www.facebook.com/dogomynghegiangluu/</t>
  </si>
  <si>
    <t>034 602 2640</t>
  </si>
  <si>
    <t>Đồ gỗ mỹ nghệ minh tuyền</t>
  </si>
  <si>
    <t>https://www.facebook.com/%C4%90%E1%BB%93-g%E1%BB%97-m%E1%BB%B9-ngh%E1%BB%87-minh-tuy%E1%BB%81n-111325137305026/</t>
  </si>
  <si>
    <t>097 802 68 90</t>
  </si>
  <si>
    <t>Đồ Gỗ Mỹ Nghệ Đức Anh</t>
  </si>
  <si>
    <t>https://www.facebook.com/%C4%90%E1%BB%93-G%E1%BB%97-My%CC%83-Ngh%E1%BB%87-%C4%90%E1%BB%A9c-Anh-1499652153501333/</t>
  </si>
  <si>
    <t>Nội thất Thành Công</t>
  </si>
  <si>
    <t>https://www.facebook.com/Do.Go.Thanh.Cong.99/</t>
  </si>
  <si>
    <t>096 345 80 70</t>
  </si>
  <si>
    <t>Tông kho ĐỒ CHƠI TRẺ EM .</t>
  </si>
  <si>
    <t>https://www.facebook.com/Vattukimkhi.047/</t>
  </si>
  <si>
    <t>0868 995 306</t>
  </si>
  <si>
    <t>Thạo Tú - Chuyên đồ gỗ các loại Tủ, ghế, đôn thiết yếu_ Vòng tay</t>
  </si>
  <si>
    <t>https://www.facebook.com/GiaPhat9519</t>
  </si>
  <si>
    <t>097 602 48 34</t>
  </si>
  <si>
    <t>Nội Thất Gỗ Trắc - Cẩm - Hương</t>
  </si>
  <si>
    <t>https://www.facebook.com/Noithatgotrac/</t>
  </si>
  <si>
    <t>035 530 1984</t>
  </si>
  <si>
    <t>Đồ gỗ mỹ nghệ Thảo Nguyên</t>
  </si>
  <si>
    <t>https://www.facebook.com/%C4%90%E1%BB%93-g%E1%BB%97-m%E1%BB%B9-ngh%E1%BB%87-Th%E1%BA%A3o-Nguy%C3%AAn-103995921769958/</t>
  </si>
  <si>
    <t>097 430 40 79</t>
  </si>
  <si>
    <t>Đồ Gỗ Nội Thất Phú Quốc</t>
  </si>
  <si>
    <t>https://www.facebook.com/dogonoithatphuquockienggiang/</t>
  </si>
  <si>
    <t>096 998 12 89</t>
  </si>
  <si>
    <t>Đồ Gỗ mỹ nghệ Thu Nhung</t>
  </si>
  <si>
    <t>https://www.facebook.com/dogomyngheThuNhung/</t>
  </si>
  <si>
    <t>093 120 33 33</t>
  </si>
  <si>
    <t>Đồ Gỗ Mỹ Nghệ Tuấn Vân</t>
  </si>
  <si>
    <t>https://www.facebook.com/%C4%90%E1%BB%93-G%E1%BB%97-M%E1%BB%B9-Ngh%E1%BB%87-Tu%E1%BA%A5n-V%C3%A2n-103047998150070/</t>
  </si>
  <si>
    <t>097 301 71 39</t>
  </si>
  <si>
    <t>Đồ gỗ mỹ nghệ Đồng Kỵ - Bắc Ninh</t>
  </si>
  <si>
    <t>https://www.facebook.com/%C4%90%E1%BB%93-g%E1%BB%97-m%E1%BB%B9-ngh%E1%BB%87-%C4%90%E1%BB%93ng-K%E1%BB%B5-B%E1%BA%AFc-Ninh-110802160416044/</t>
  </si>
  <si>
    <t>037 752 3850</t>
  </si>
  <si>
    <t>Đồ Gỗ Đồng Kỵ Sơn Chử</t>
  </si>
  <si>
    <t>https://www.facebook.com/Dogodongkysonchu/</t>
  </si>
  <si>
    <t>093 335 99 22</t>
  </si>
  <si>
    <t>Mua bán Đồ Gỗ Cũ Giá Cao</t>
  </si>
  <si>
    <t>https://www.facebook.com/Dogomuaban</t>
  </si>
  <si>
    <t>097 562 59 69</t>
  </si>
  <si>
    <t>DuLo's Home - Xưởng Đồ Gỗ</t>
  </si>
  <si>
    <t>https://www.facebook.com/dulohomeclassic/</t>
  </si>
  <si>
    <t>037 460 5999</t>
  </si>
  <si>
    <t>Đồ Gỗ Mỹ Nghệ Công Ngọc - ĐT 0374605999-0345722888</t>
  </si>
  <si>
    <t>https://www.facebook.com/%C4%90%E1%BB%93-G%E1%BB%97-M%E1%BB%B9-Ngh%E1%BB%87-C%C3%B4ng-Ng%E1%BB%8Dc-%C4%90T-0374605999-0345722888-342894893078514/</t>
  </si>
  <si>
    <t>098 280 32 38</t>
  </si>
  <si>
    <t>Đồ Gỗ Dũng Thủy</t>
  </si>
  <si>
    <t>https://www.facebook.com/profile.php?id=100065196953177</t>
  </si>
  <si>
    <t>098 672 78 90</t>
  </si>
  <si>
    <t>Đồ Gỗ Hạnh Sino</t>
  </si>
  <si>
    <t>https://www.facebook.com/profile.php?id=100054355995609</t>
  </si>
  <si>
    <t>088 653 19 29</t>
  </si>
  <si>
    <t>Đồ gỗ mỹ nghệ Xuân Sao</t>
  </si>
  <si>
    <t>https://www.facebook.com/%C4%90%E1%BB%93-g%E1%BB%97-m%E1%BB%B9-ngh%E1%BB%87-Xu%C3%A2n-Sao-110821608223075/</t>
  </si>
  <si>
    <t>098 873 12 04</t>
  </si>
  <si>
    <t>Đồ Gỗ Mỹ Nghệ Mộc Vương</t>
  </si>
  <si>
    <t>https://www.facebook.com/dogomynghemocvuong/</t>
  </si>
  <si>
    <t>090 205 36 87</t>
  </si>
  <si>
    <t>Đồ gỗ mỹ nghệ Huy Hoàng Đồng Kị - Từ Sơn -Bắc Ninh 0902053687</t>
  </si>
  <si>
    <t>https://www.facebook.com/profile.php?id=100076131223361</t>
  </si>
  <si>
    <t>033 713 0032</t>
  </si>
  <si>
    <t>Đồ gỗ mĩ nghệ tiến tới</t>
  </si>
  <si>
    <t>https://www.facebook.com/dogominghetientoi/</t>
  </si>
  <si>
    <t>037 983 6338</t>
  </si>
  <si>
    <t>Nội Thất Gỗ Cao Cấp Giao Long</t>
  </si>
  <si>
    <t>https://www.facebook.com/GiaoLongFurniture</t>
  </si>
  <si>
    <t>096 501 47 28</t>
  </si>
  <si>
    <t>An Trang đồ gỗ mini</t>
  </si>
  <si>
    <t>https://www.facebook.com/profile.php?id=100065270791512</t>
  </si>
  <si>
    <t>096 875 09 43</t>
  </si>
  <si>
    <t>Chuyên đồ Mini Oanh Chuyển</t>
  </si>
  <si>
    <t>https://www.facebook.com/Chuy%C3%AAn-%C4%91%E1%BB%93-Mini-Oanh-Chuy%E1%BB%83n-106321524427637/</t>
  </si>
  <si>
    <t>097 547 09 79</t>
  </si>
  <si>
    <t>Đồ gỗ giá gốc</t>
  </si>
  <si>
    <t>https://www.facebook.com/%C4%90%E1%BB%93-g%E1%BB%97-gi%C3%A1-g%E1%BB%91c-1135631529949304/</t>
  </si>
  <si>
    <t>098 927 18 66</t>
  </si>
  <si>
    <t>ĐỒ GỖ THUÝ HẠNH</t>
  </si>
  <si>
    <t>https://www.facebook.com/DoGoThuyHanh/</t>
  </si>
  <si>
    <t>032 611 1994</t>
  </si>
  <si>
    <t>Đồ gỗ mini đồng kỵ</t>
  </si>
  <si>
    <t>https://www.facebook.com/duongtuanh678999/</t>
  </si>
  <si>
    <t>098 665 46 01</t>
  </si>
  <si>
    <t>Đồ Gỗ Công Thành</t>
  </si>
  <si>
    <t>https://www.facebook.com/profile.php?id=100063300425611</t>
  </si>
  <si>
    <t>Đồ gỗ Hạ Nhật</t>
  </si>
  <si>
    <t>https://www.facebook.com/DOGOANHTU2020/</t>
  </si>
  <si>
    <t>Đồ gỗ mĩ nghệ QUÁCH GIA</t>
  </si>
  <si>
    <t>https://www.facebook.com/Interpolicellll/</t>
  </si>
  <si>
    <t>090 476 64 16</t>
  </si>
  <si>
    <t>Thế giới đồ gỗ mini Phúc Lộc</t>
  </si>
  <si>
    <t>https://www.facebook.com/Th%E1%BA%BF-gi%E1%BB%9Bi-%C4%91%E1%BB%93-g%E1%BB%97-mini-Ph%C3%BAc-L%E1%BB%99c-111893617185595/</t>
  </si>
  <si>
    <t>036 881 0280</t>
  </si>
  <si>
    <t>PHỤ KIỆN NGÀNH GỖ</t>
  </si>
  <si>
    <t>https://www.facebook.com/tom2632018/</t>
  </si>
  <si>
    <t>091 989 96 89</t>
  </si>
  <si>
    <t>Đồ gỗ mỹ nghệ - A Thuyết</t>
  </si>
  <si>
    <t>https://www.facebook.com/dogomynghe.athuyet/</t>
  </si>
  <si>
    <t>090 406 63 85</t>
  </si>
  <si>
    <t>Đồ Gỗ Mỹ Nghệ ĐỨC CHẮT</t>
  </si>
  <si>
    <t>https://www.facebook.com/LesDesignHouse</t>
  </si>
  <si>
    <t>091 880 44 58</t>
  </si>
  <si>
    <t>ĐỒ GỖ QUANG TRUNG</t>
  </si>
  <si>
    <t>https://www.facebook.com/DOGOQUANGTRUNG/</t>
  </si>
  <si>
    <t>078 567 8868</t>
  </si>
  <si>
    <t>Đồ Gỗ Mỹ Nghệ ĐẠI PHÁT</t>
  </si>
  <si>
    <t>https://www.facebook.com/%C4%90%E1%BB%93-G%E1%BB%97-M%E1%BB%B9-Ngh%E1%BB%87-%C4%90%E1%BA%A0I-PH%C3%81T-101629628676308/</t>
  </si>
  <si>
    <t>036 527 9662</t>
  </si>
  <si>
    <t>Đồ gỗ KHUÔN - CỬA TÂM HOA</t>
  </si>
  <si>
    <t>https://www.facebook.com/%C4%90%E1%BB%93-g%E1%BB%97-KHU%C3%94N-C%E1%BB%ACA-T%C3%82M-HOA-332594280699407/</t>
  </si>
  <si>
    <t>033 269 1963</t>
  </si>
  <si>
    <t>Đồ gỗ mỹ nghệ cao cấp gia bảo</t>
  </si>
  <si>
    <t>https://www.facebook.com/%C4%90%E1%BB%93-g%E1%BB%97-m%E1%BB%B9-ngh%E1%BB%87-cao-c%E1%BA%A5p-gia-b%E1%BA%A3o-109169170788102/</t>
  </si>
  <si>
    <t>098 866 61 63</t>
  </si>
  <si>
    <t>Xưởng sản xuất đồ gỗ mỹ nghệ của Ngân Vinh</t>
  </si>
  <si>
    <t>https://www.facebook.com/Vinh0988666163/</t>
  </si>
  <si>
    <t>096 407 63 30</t>
  </si>
  <si>
    <t>Đồ Gỗ Mỹ Nghệ Tấn Tài Tấn Lộc</t>
  </si>
  <si>
    <t>https://www.facebook.com/dogomynghethaonguyen</t>
  </si>
  <si>
    <t>088 604 44 75</t>
  </si>
  <si>
    <t>Cửa Hàng Đồ Gỗ Mỹ Nghệ Đức Trí</t>
  </si>
  <si>
    <t>https://www.facebook.com/C%E1%BB%ADa-H%C3%A0ng-%C4%90%E1%BB%93-G%E1%BB%97-M%E1%BB%B9-Ngh%E1%BB%87-%C4%90%E1%BB%A9c-Tr%C3%AD-104455668303632/</t>
  </si>
  <si>
    <t>096 257 23 71</t>
  </si>
  <si>
    <t>Đồ gỗ giá tận xưởng</t>
  </si>
  <si>
    <t>https://www.facebook.com/profile.php?id=100078088607800</t>
  </si>
  <si>
    <t>097 176 06 22</t>
  </si>
  <si>
    <t>Đồ gỗ mỹ nghệ Quyền Xoan</t>
  </si>
  <si>
    <t>https://www.facebook.com/profile.php?id=100064881644712</t>
  </si>
  <si>
    <t>091 252 20 13</t>
  </si>
  <si>
    <t>Đồ gỗ mỹ nghệ Huy Hoàng</t>
  </si>
  <si>
    <t>https://www.facebook.com/dogomynghehuyhoangbn/</t>
  </si>
  <si>
    <t>0868 285 285</t>
  </si>
  <si>
    <t>Đồ Gỗ Mỹ Nghệ Chiến Đăng Trúc</t>
  </si>
  <si>
    <t>https://www.facebook.com/profile.php?id=100054533946396</t>
  </si>
  <si>
    <t>084 555 5599</t>
  </si>
  <si>
    <t>Đồ Gỗ Giá Tại Xưởng</t>
  </si>
  <si>
    <t>https://www.facebook.com/dogongoclam2</t>
  </si>
  <si>
    <t>094 174 76 94</t>
  </si>
  <si>
    <t>Nghệ thuật đồ gỗ</t>
  </si>
  <si>
    <t>https://www.facebook.com/Ngh%E1%BB%87-thu%E1%BA%ADt-%C4%91%E1%BB%93-g%E1%BB%97-102484834518590/</t>
  </si>
  <si>
    <t>098 388 01 93</t>
  </si>
  <si>
    <t>Đồ gỗ vinh hiền</t>
  </si>
  <si>
    <t>https://www.facebook.com/dogovinhhien/</t>
  </si>
  <si>
    <t>035 449 7016</t>
  </si>
  <si>
    <t>Đồ Gỗ Đồng Kỵ Thành Vượng</t>
  </si>
  <si>
    <t>https://www.facebook.com/Dogothanhvuong</t>
  </si>
  <si>
    <t>098 643 42 68</t>
  </si>
  <si>
    <t>Tượng gỗ bích đô</t>
  </si>
  <si>
    <t>https://www.facebook.com/T%C6%B0%E1%BB%A3ng-g%E1%BB%97-b%C3%ADch-%C4%91%C3%B4-101922524861972/</t>
  </si>
  <si>
    <t>0868 188 622</t>
  </si>
  <si>
    <t>Đồ Thờ Gỗ Đồng Kị Tài Hiên</t>
  </si>
  <si>
    <t>https://www.facebook.com/%C4%90%E1%BB%93-Th%E1%BB%9D-G%E1%BB%97-%C4%90%E1%BB%93ng-K%E1%BB%8B-T%C3%A0i-Hi%C3%AAn-101438374694085/</t>
  </si>
  <si>
    <t>036 409 6969</t>
  </si>
  <si>
    <t>Đồ Gỗ Mỹ Nghệ Cao Cấp Liêm Hoa</t>
  </si>
  <si>
    <t>https://www.facebook.com/dogocaocapLiemHoa</t>
  </si>
  <si>
    <t>097 259 62 32</t>
  </si>
  <si>
    <t>Đồ gỗ bảo quý</t>
  </si>
  <si>
    <t>https://www.facebook.com/%C4%90%E1%BB%93-g%E1%BB%97-b%E1%BA%A3o-qu%C3%BD-112685873781865/</t>
  </si>
  <si>
    <t>097 389 07 92</t>
  </si>
  <si>
    <t>Đồ gỗ Tuấn Hiền</t>
  </si>
  <si>
    <t>https://www.facebook.com/%C4%90%E1%BB%93-g%E1%BB%97-Tu%C3%A2%CC%81n-Hi%C3%AA%CC%80n-101583781593577/</t>
  </si>
  <si>
    <t>098 707 25 89</t>
  </si>
  <si>
    <t>Đồ gỗ mĩ nghệ TUẤN BÍCH</t>
  </si>
  <si>
    <t>https://www.facebook.com/%C4%90%E1%BB%93-g%E1%BB%97-m%C4%A9-ngh%E1%BB%87-TU%C3%82%CC%81N-BI%CC%81CH-526360927408873/</t>
  </si>
  <si>
    <t>098 471 12 26</t>
  </si>
  <si>
    <t>Đồ Gỗ mỹ nghệ đồng kỵ</t>
  </si>
  <si>
    <t>https://www.facebook.com/ngocanhbn2016/</t>
  </si>
  <si>
    <t>084 678 8683</t>
  </si>
  <si>
    <t>Đồ gỗ giá gốc số 1 việt nam -NVQ</t>
  </si>
  <si>
    <t>https://www.facebook.com/profile.php?id=100064001023961</t>
  </si>
  <si>
    <t>098 530 76 86</t>
  </si>
  <si>
    <t>Mua bán đồ gỗ cao cấp</t>
  </si>
  <si>
    <t>https://www.facebook.com/Mua-b%C3%A1n-%C4%91%E1%BB%93-g%E1%BB%97-cao-c%E1%BA%A5p-414559718682126/</t>
  </si>
  <si>
    <t>081 884 4933</t>
  </si>
  <si>
    <t>Xưởng Đồng Đại Bái - Chuyên Đồ Đồng, Đồ Mỹ Nghệ Tinh Xảo</t>
  </si>
  <si>
    <t>https://www.facebook.com/profile.php?id=100076370053401</t>
  </si>
  <si>
    <t>038 839 8616</t>
  </si>
  <si>
    <t>Đồ Gỗ Hoa Hồng</t>
  </si>
  <si>
    <t>https://www.facebook.com/profile.php?id=100064225711180</t>
  </si>
  <si>
    <t>094 982 53 33</t>
  </si>
  <si>
    <t>Đồ gỗ hiếu phương</t>
  </si>
  <si>
    <t>https://www.facebook.com/%C4%90%E1%BB%93-g%E1%BB%97-hi%E1%BA%BFu-ph%C6%B0%C6%A1ng-2156903647755265/</t>
  </si>
  <si>
    <t>097 608 99 83</t>
  </si>
  <si>
    <t>Đồ gỗ mỹ nghệ Tuyển Chung</t>
  </si>
  <si>
    <t>https://www.facebook.com/%C4%90%E1%BB%93-g%E1%BB%97-m%E1%BB%B9-ngh%E1%BB%87-Tuy%E1%BB%83n-Chung-1525263557742317/</t>
  </si>
  <si>
    <t>091 256 33 45</t>
  </si>
  <si>
    <t>Đồ Gỗ Mini - Thằng Bờm</t>
  </si>
  <si>
    <t>https://www.facebook.com/%C4%90%E1%BB%93-G%E1%BB%97-Mini-Th%E1%BA%B1ng-B%E1%BB%9Dm-1939349196181821/</t>
  </si>
  <si>
    <t>093 469 68 63</t>
  </si>
  <si>
    <t>Đồ Gỗ Phong Thủy Bắc Ninh</t>
  </si>
  <si>
    <t>https://www.facebook.com/GoPhongThuyBN/</t>
  </si>
  <si>
    <t>0973.626.745</t>
  </si>
  <si>
    <t>Chuyên Đồ Gỗ nội thất</t>
  </si>
  <si>
    <t>https://www.facebook.com/Chuy%C3%AAn-%C4%90%E1%BB%93-G%E1%BB%97-n%E1%BB%99i-th%E1%BA%A5t-105151481851958/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</si>
</sst>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2"/>
      <color rgb="FF050505"/>
      <name val="Times New Roman"/>
      <family val="1"/>
    </font>
    <font>
      <sz val="12"/>
      <color rgb="FF1C1E2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1" fillId="2" borderId="3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13" fillId="2" borderId="4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 wrapText="1"/>
    </xf>
    <xf numFmtId="0" fontId="14" fillId="0" borderId="4" xfId="0" applyFont="1" applyBorder="1" applyAlignment="1">
      <alignment wrapText="1"/>
    </xf>
    <xf numFmtId="0" fontId="15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0" fontId="15" fillId="2" borderId="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4" fillId="0" borderId="5" xfId="0" applyFont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4" fillId="0" borderId="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huclanthanghongkhanh2021/" TargetMode="External"/><Relationship Id="rId299" Type="http://schemas.openxmlformats.org/officeDocument/2006/relationships/hyperlink" Target="https://www.facebook.com/%C4%90%E1%BB%93-g%E1%BB%97-m%E1%BB%B9-ngh%E1%BB%87-kim-luy%E1%BA%BFn-100672088574138/" TargetMode="External"/><Relationship Id="rId21" Type="http://schemas.openxmlformats.org/officeDocument/2006/relationships/hyperlink" Target="https://www.facebook.com/doxehungphat/" TargetMode="External"/><Relationship Id="rId63" Type="http://schemas.openxmlformats.org/officeDocument/2006/relationships/hyperlink" Target="https://www.facebook.com/Hung0933881979/" TargetMode="External"/><Relationship Id="rId159" Type="http://schemas.openxmlformats.org/officeDocument/2006/relationships/hyperlink" Target="https://www.facebook.com/dogolaphuong/" TargetMode="External"/><Relationship Id="rId324" Type="http://schemas.openxmlformats.org/officeDocument/2006/relationships/hyperlink" Target="https://www.facebook.com/profile.php?id=100021206791258" TargetMode="External"/><Relationship Id="rId366" Type="http://schemas.openxmlformats.org/officeDocument/2006/relationships/hyperlink" Target="https://www.facebook.com/%C4%90%E1%BB%93-g%E1%BB%97-gi%C3%A1-g%E1%BB%91c-1135631529949304/" TargetMode="External"/><Relationship Id="rId170" Type="http://schemas.openxmlformats.org/officeDocument/2006/relationships/hyperlink" Target="https://www.facebook.com/profile.php?id=100063970600843" TargetMode="External"/><Relationship Id="rId226" Type="http://schemas.openxmlformats.org/officeDocument/2006/relationships/hyperlink" Target="https://www.facebook.com/Nuongbuizalo0353399103/" TargetMode="External"/><Relationship Id="rId268" Type="http://schemas.openxmlformats.org/officeDocument/2006/relationships/hyperlink" Target="https://www.facebook.com/DOGOTHIENPHU1" TargetMode="External"/><Relationship Id="rId11" Type="http://schemas.openxmlformats.org/officeDocument/2006/relationships/hyperlink" Target="https://www.facebook.com/Trung-T%C3%A2m-N%E1%BB%99i-Th%E1%BA%A5t-%C3%94-T%C3%94-H%C3%80-ANH-AUTO-100834432701478/" TargetMode="External"/><Relationship Id="rId32" Type="http://schemas.openxmlformats.org/officeDocument/2006/relationships/hyperlink" Target="https://www.facebook.com/dochoiotominhnghia/" TargetMode="External"/><Relationship Id="rId53" Type="http://schemas.openxmlformats.org/officeDocument/2006/relationships/hyperlink" Target="https://www.facebook.com/noithatotohp/" TargetMode="External"/><Relationship Id="rId74" Type="http://schemas.openxmlformats.org/officeDocument/2006/relationships/hyperlink" Target="https://www.facebook.com/N%E1%BB%99i-th%E1%BA%A5t-Duy-Anh-145-T%C3%B4-Hi%E1%BB%87u-104853094761296/" TargetMode="External"/><Relationship Id="rId128" Type="http://schemas.openxmlformats.org/officeDocument/2006/relationships/hyperlink" Target="https://www.facebook.com/noithathieubao/" TargetMode="External"/><Relationship Id="rId149" Type="http://schemas.openxmlformats.org/officeDocument/2006/relationships/hyperlink" Target="https://www.facebook.com/tuankenll/" TargetMode="External"/><Relationship Id="rId314" Type="http://schemas.openxmlformats.org/officeDocument/2006/relationships/hyperlink" Target="https://www.facebook.com/%C4%90%E1%BB%93-g%E1%BB%97-m%E1%BB%B9-ngh%E1%BB%87-L%C3%A0ng-ngh%E1%BB%81-%C4%90%E1%BB%93ng-K%E1%BB%B5-104664004438131/" TargetMode="External"/><Relationship Id="rId335" Type="http://schemas.openxmlformats.org/officeDocument/2006/relationships/hyperlink" Target="https://www.facebook.com/profile.php?id=100063674118830" TargetMode="External"/><Relationship Id="rId356" Type="http://schemas.openxmlformats.org/officeDocument/2006/relationships/hyperlink" Target="https://www.facebook.com/%C4%90%E1%BB%93-G%E1%BB%97-M%E1%BB%B9-Ngh%E1%BB%87-C%C3%B4ng-Ng%E1%BB%8Dc-%C4%90T-0374605999-0345722888-342894893078514/" TargetMode="External"/><Relationship Id="rId377" Type="http://schemas.openxmlformats.org/officeDocument/2006/relationships/hyperlink" Target="https://www.facebook.com/%C4%90%E1%BB%93-G%E1%BB%97-M%E1%BB%B9-Ngh%E1%BB%87-%C4%90%E1%BA%A0I-PH%C3%81T-101629628676308/" TargetMode="External"/><Relationship Id="rId398" Type="http://schemas.openxmlformats.org/officeDocument/2006/relationships/hyperlink" Target="https://www.facebook.com/profile.php?id=100064001023961" TargetMode="External"/><Relationship Id="rId5" Type="http://schemas.openxmlformats.org/officeDocument/2006/relationships/hyperlink" Target="https://www.facebook.com/profile.php?id=100043523955795" TargetMode="External"/><Relationship Id="rId95" Type="http://schemas.openxmlformats.org/officeDocument/2006/relationships/hyperlink" Target="https://www.facebook.com/vongsuatheanh/" TargetMode="External"/><Relationship Id="rId160" Type="http://schemas.openxmlformats.org/officeDocument/2006/relationships/hyperlink" Target="https://www.facebook.com/profile.php?id=100068382020382" TargetMode="External"/><Relationship Id="rId181" Type="http://schemas.openxmlformats.org/officeDocument/2006/relationships/hyperlink" Target="https://www.facebook.com/profile.php?id=100058709847010" TargetMode="External"/><Relationship Id="rId216" Type="http://schemas.openxmlformats.org/officeDocument/2006/relationships/hyperlink" Target="https://www.facebook.com/X%C6%B0%E1%BB%9Fng-%C4%90%E1%BB%93-G%E1%BB%97-M%E1%BB%B9-Ngh%E1%BB%87-Huy-Ho%C3%A0ng-1343889869064901/" TargetMode="External"/><Relationship Id="rId237" Type="http://schemas.openxmlformats.org/officeDocument/2006/relationships/hyperlink" Target="https://www.facebook.com/pages/C%C3%B4ng-Ty-Tnhh-S%E1%BA%A3n-Xu%E1%BA%A5t-Th%C6%B0%C6%A1ng-M%E1%BA%A1i-Long-Th%C3%A0nh/127908014549720" TargetMode="External"/><Relationship Id="rId402" Type="http://schemas.openxmlformats.org/officeDocument/2006/relationships/hyperlink" Target="https://www.facebook.com/%C4%90%E1%BB%93-g%E1%BB%97-hi%E1%BA%BFu-ph%C6%B0%C6%A1ng-2156903647755265/" TargetMode="External"/><Relationship Id="rId258" Type="http://schemas.openxmlformats.org/officeDocument/2006/relationships/hyperlink" Target="https://www.facebook.com/profile.php?id=100063704915991" TargetMode="External"/><Relationship Id="rId279" Type="http://schemas.openxmlformats.org/officeDocument/2006/relationships/hyperlink" Target="https://www.facebook.com/mynghebacninh" TargetMode="External"/><Relationship Id="rId22" Type="http://schemas.openxmlformats.org/officeDocument/2006/relationships/hyperlink" Target="https://www.facebook.com/X%C6%B0%E1%BB%9Fng-may-gh%E1%BA%BF-da-otob-1920621674683636/" TargetMode="External"/><Relationship Id="rId43" Type="http://schemas.openxmlformats.org/officeDocument/2006/relationships/hyperlink" Target="https://www.facebook.com/QuangGiapAuto/" TargetMode="External"/><Relationship Id="rId64" Type="http://schemas.openxmlformats.org/officeDocument/2006/relationships/hyperlink" Target="https://www.facebook.com/N%E1%BB%99i-th%E1%BA%A5t-%C3%B4-t%C3%B4-L%C3%A2m-V%C5%A9-Chuy%C3%AAn-b%C3%A1n-v%E1%BA%ADt-t%C6%B0-ti%C3%AAu-hao-ng%C3%A0nh-%C3%B4-t%C3%B4-1769658916643388/" TargetMode="External"/><Relationship Id="rId118" Type="http://schemas.openxmlformats.org/officeDocument/2006/relationships/hyperlink" Target="https://www.facebook.com/DOGOHUONGMAI6688" TargetMode="External"/><Relationship Id="rId139" Type="http://schemas.openxmlformats.org/officeDocument/2006/relationships/hyperlink" Target="https://www.facebook.com/profile.php?id=100064105990080" TargetMode="External"/><Relationship Id="rId290" Type="http://schemas.openxmlformats.org/officeDocument/2006/relationships/hyperlink" Target="https://www.facebook.com/profile.php?id=100064142886176" TargetMode="External"/><Relationship Id="rId304" Type="http://schemas.openxmlformats.org/officeDocument/2006/relationships/hyperlink" Target="https://www.facebook.com/phucninh0989302392/" TargetMode="External"/><Relationship Id="rId325" Type="http://schemas.openxmlformats.org/officeDocument/2006/relationships/hyperlink" Target="https://www.facebook.com/%C4%90%E1%BB%93-g%E1%BB%97-Th%E1%BB%8Bnh-Quy%C3%AAn-103157654516312/" TargetMode="External"/><Relationship Id="rId346" Type="http://schemas.openxmlformats.org/officeDocument/2006/relationships/hyperlink" Target="https://www.facebook.com/GiaPhat9519" TargetMode="External"/><Relationship Id="rId367" Type="http://schemas.openxmlformats.org/officeDocument/2006/relationships/hyperlink" Target="https://www.facebook.com/DoGoThuyHanh/" TargetMode="External"/><Relationship Id="rId388" Type="http://schemas.openxmlformats.org/officeDocument/2006/relationships/hyperlink" Target="https://www.facebook.com/Ngh%E1%BB%87-thu%E1%BA%ADt-%C4%91%E1%BB%93-g%E1%BB%97-102484834518590/" TargetMode="External"/><Relationship Id="rId85" Type="http://schemas.openxmlformats.org/officeDocument/2006/relationships/hyperlink" Target="https://www.facebook.com/dogophamhan" TargetMode="External"/><Relationship Id="rId150" Type="http://schemas.openxmlformats.org/officeDocument/2006/relationships/hyperlink" Target="https://www.facebook.com/profile.php?id=100064051092652" TargetMode="External"/><Relationship Id="rId171" Type="http://schemas.openxmlformats.org/officeDocument/2006/relationships/hyperlink" Target="https://www.facebook.com/profile.php?id=100065335186162" TargetMode="External"/><Relationship Id="rId192" Type="http://schemas.openxmlformats.org/officeDocument/2006/relationships/hyperlink" Target="https://www.facebook.com/NguyenLan0327818632" TargetMode="External"/><Relationship Id="rId206" Type="http://schemas.openxmlformats.org/officeDocument/2006/relationships/hyperlink" Target="https://www.facebook.com/tranhghepgonghethuat.hoanggiaphat/" TargetMode="External"/><Relationship Id="rId227" Type="http://schemas.openxmlformats.org/officeDocument/2006/relationships/hyperlink" Target="https://www.facebook.com/Dogogiasilecaocap/" TargetMode="External"/><Relationship Id="rId248" Type="http://schemas.openxmlformats.org/officeDocument/2006/relationships/hyperlink" Target="https://www.facebook.com/%C4%90%E1%BB%93-G%E1%BB%97-M%E1%BB%B9-Ngh%E1%BB%87-Hi%E1%BA%BFu-H%C6%B0%C6%A1ng-354300558410307/" TargetMode="External"/><Relationship Id="rId269" Type="http://schemas.openxmlformats.org/officeDocument/2006/relationships/hyperlink" Target="https://www.facebook.com/C%C3%B4ng-Ty-%C4%90%E1%BA%A0I-KH%C3%81NH-PH%C3%81T-Chuy%C3%AAn-%C4%90%E1%BB%93-G%E1%BB%97-100242766019618/" TargetMode="External"/><Relationship Id="rId12" Type="http://schemas.openxmlformats.org/officeDocument/2006/relationships/hyperlink" Target="https://www.facebook.com/N%E1%BB%99i-Th%E1%BA%A5t-%C3%94-T%C3%B4-Ho%C3%A0ng-Tuy%E1%BB%81n-102068081316620/" TargetMode="External"/><Relationship Id="rId33" Type="http://schemas.openxmlformats.org/officeDocument/2006/relationships/hyperlink" Target="https://www.facebook.com/noithatotogiahuy/" TargetMode="External"/><Relationship Id="rId108" Type="http://schemas.openxmlformats.org/officeDocument/2006/relationships/hyperlink" Target="https://www.facebook.com/profile.php?id=100035120805117" TargetMode="External"/><Relationship Id="rId129" Type="http://schemas.openxmlformats.org/officeDocument/2006/relationships/hyperlink" Target="https://www.facebook.com/%C4%90%E1%BB%93-G%E1%BB%97-M%E1%BB%B9-Ngh%E1%BB%87-Tu%E1%BA%A5n-Lan-104858117793367/" TargetMode="External"/><Relationship Id="rId280" Type="http://schemas.openxmlformats.org/officeDocument/2006/relationships/hyperlink" Target="https://www.facebook.com/profile.php?id=100054811538063" TargetMode="External"/><Relationship Id="rId315" Type="http://schemas.openxmlformats.org/officeDocument/2006/relationships/hyperlink" Target="https://www.facebook.com/%C4%90%E1%BB%93-g%E1%BB%97-m%E1%BB%B9-ngh%E1%BB%87-Gi%E1%BB%8Fi-H%C6%B0%E1%BB%9Fng-_-%C4%90%E1%BB%93ng-K%E1%BB%B5-_-T%E1%BB%AB-S%C6%A1n-_-B%E1%BA%AFc-Ninh-105722385371730/" TargetMode="External"/><Relationship Id="rId336" Type="http://schemas.openxmlformats.org/officeDocument/2006/relationships/hyperlink" Target="https://www.facebook.com/profile.php?id=100077193323857" TargetMode="External"/><Relationship Id="rId357" Type="http://schemas.openxmlformats.org/officeDocument/2006/relationships/hyperlink" Target="https://www.facebook.com/profile.php?id=100065196953177" TargetMode="External"/><Relationship Id="rId54" Type="http://schemas.openxmlformats.org/officeDocument/2006/relationships/hyperlink" Target="https://www.facebook.com/goodcar0904075444/" TargetMode="External"/><Relationship Id="rId75" Type="http://schemas.openxmlformats.org/officeDocument/2006/relationships/hyperlink" Target="https://www.facebook.com/tuvanthietkethicongnoithathp" TargetMode="External"/><Relationship Id="rId96" Type="http://schemas.openxmlformats.org/officeDocument/2006/relationships/hyperlink" Target="https://www.facebook.com/dogohongson" TargetMode="External"/><Relationship Id="rId140" Type="http://schemas.openxmlformats.org/officeDocument/2006/relationships/hyperlink" Target="https://www.facebook.com/toanloctrondoi/" TargetMode="External"/><Relationship Id="rId161" Type="http://schemas.openxmlformats.org/officeDocument/2006/relationships/hyperlink" Target="https://www.facebook.com/profile.php?id=100080303140913" TargetMode="External"/><Relationship Id="rId182" Type="http://schemas.openxmlformats.org/officeDocument/2006/relationships/hyperlink" Target="https://www.facebook.com/profile.php?id=100064929038787" TargetMode="External"/><Relationship Id="rId217" Type="http://schemas.openxmlformats.org/officeDocument/2006/relationships/hyperlink" Target="https://www.facebook.com/%C4%90%E1%BB%93-G%E1%BB%97-N%E1%BB%99i-Th%E1%BA%A5t-Gia-%C4%90%C3%ACnh-109884445052954/" TargetMode="External"/><Relationship Id="rId378" Type="http://schemas.openxmlformats.org/officeDocument/2006/relationships/hyperlink" Target="https://www.facebook.com/%C4%90%E1%BB%93-g%E1%BB%97-KHU%C3%94N-C%E1%BB%ACA-T%C3%82M-HOA-332594280699407/" TargetMode="External"/><Relationship Id="rId399" Type="http://schemas.openxmlformats.org/officeDocument/2006/relationships/hyperlink" Target="https://www.facebook.com/Mua-b%C3%A1n-%C4%91%E1%BB%93-g%E1%BB%97-cao-c%E1%BA%A5p-414559718682126/" TargetMode="External"/><Relationship Id="rId403" Type="http://schemas.openxmlformats.org/officeDocument/2006/relationships/hyperlink" Target="https://www.facebook.com/%C4%90%E1%BB%93-g%E1%BB%97-m%E1%BB%B9-ngh%E1%BB%87-Tuy%E1%BB%83n-Chung-1525263557742317/" TargetMode="External"/><Relationship Id="rId6" Type="http://schemas.openxmlformats.org/officeDocument/2006/relationships/hyperlink" Target="https://www.facebook.com/thamlotsanoto.dochoioto/" TargetMode="External"/><Relationship Id="rId238" Type="http://schemas.openxmlformats.org/officeDocument/2006/relationships/hyperlink" Target="https://www.facebook.com/DogoHaHong/" TargetMode="External"/><Relationship Id="rId259" Type="http://schemas.openxmlformats.org/officeDocument/2006/relationships/hyperlink" Target="https://www.facebook.com/htrjhjkytkyuk" TargetMode="External"/><Relationship Id="rId23" Type="http://schemas.openxmlformats.org/officeDocument/2006/relationships/hyperlink" Target="https://www.facebook.com/Ph%E1%BB%A5-Ki%E1%BB%87n-%C4%90%E1%BB%93-Ch%C6%A1i-N%E1%BB%99i-Th%E1%BA%A5t-%C3%94-T%C3%94-H%C3%A0-N%E1%BB%99i-107902254237429/" TargetMode="External"/><Relationship Id="rId119" Type="http://schemas.openxmlformats.org/officeDocument/2006/relationships/hyperlink" Target="https://www.facebook.com/soan668" TargetMode="External"/><Relationship Id="rId270" Type="http://schemas.openxmlformats.org/officeDocument/2006/relationships/hyperlink" Target="https://www.facebook.com/profile.php?id=100063578333886" TargetMode="External"/><Relationship Id="rId291" Type="http://schemas.openxmlformats.org/officeDocument/2006/relationships/hyperlink" Target="https://www.facebook.com/dogobakhanh/" TargetMode="External"/><Relationship Id="rId305" Type="http://schemas.openxmlformats.org/officeDocument/2006/relationships/hyperlink" Target="https://www.facebook.com/%C4%90%E1%BB%93-G%E1%BB%97-M%E1%BB%B9-Ngh%E1%BB%87-S%C3%A1ng-Nam-1071820196349768/" TargetMode="External"/><Relationship Id="rId326" Type="http://schemas.openxmlformats.org/officeDocument/2006/relationships/hyperlink" Target="https://www.facebook.com/%C4%90%E1%BB%93-G%E1%BB%97-N%E1%BB%99i-Th%E1%BA%A5t-Chu%E1%BA%A9n-Nhung-108888900465700/" TargetMode="External"/><Relationship Id="rId347" Type="http://schemas.openxmlformats.org/officeDocument/2006/relationships/hyperlink" Target="https://www.facebook.com/Noithatgotrac/" TargetMode="External"/><Relationship Id="rId44" Type="http://schemas.openxmlformats.org/officeDocument/2006/relationships/hyperlink" Target="https://www.facebook.com/Tuan.Thuy.Auto.0964.313.858/" TargetMode="External"/><Relationship Id="rId65" Type="http://schemas.openxmlformats.org/officeDocument/2006/relationships/hyperlink" Target="https://www.facebook.com/mayghedaoto/" TargetMode="External"/><Relationship Id="rId86" Type="http://schemas.openxmlformats.org/officeDocument/2006/relationships/hyperlink" Target="https://www.facebook.com/%C4%90%E1%BB%93-G%E1%BB%97-T%E1%BA%A5n-Giao-104015965709915/" TargetMode="External"/><Relationship Id="rId130" Type="http://schemas.openxmlformats.org/officeDocument/2006/relationships/hyperlink" Target="https://www.facebook.com/M%E1%BB%99c-Shop-%C4%90%E1%BB%93-g%E1%BB%97-trang-tr%C3%AD-l%C6%B0u-ni%E1%BB%87m-decor-nh%C3%A0-c%E1%BB%ADa-117188917646055/" TargetMode="External"/><Relationship Id="rId151" Type="http://schemas.openxmlformats.org/officeDocument/2006/relationships/hyperlink" Target="https://www.facebook.com/dogomynghecaocapgiahuy/" TargetMode="External"/><Relationship Id="rId368" Type="http://schemas.openxmlformats.org/officeDocument/2006/relationships/hyperlink" Target="https://www.facebook.com/duongtuanh678999/" TargetMode="External"/><Relationship Id="rId389" Type="http://schemas.openxmlformats.org/officeDocument/2006/relationships/hyperlink" Target="https://www.facebook.com/dogovinhhien/" TargetMode="External"/><Relationship Id="rId172" Type="http://schemas.openxmlformats.org/officeDocument/2006/relationships/hyperlink" Target="https://www.facebook.com/%C4%90%E1%BB%93-g%E1%BB%97-Y%C3%8AN-M%E1%BB%B8-174118566803279/" TargetMode="External"/><Relationship Id="rId193" Type="http://schemas.openxmlformats.org/officeDocument/2006/relationships/hyperlink" Target="https://www.facebook.com/Quang-%C4%90%E1%BB%93-G%E1%BB%97-110020731501411/" TargetMode="External"/><Relationship Id="rId207" Type="http://schemas.openxmlformats.org/officeDocument/2006/relationships/hyperlink" Target="https://www.facebook.com/dogomynghetailuy/" TargetMode="External"/><Relationship Id="rId228" Type="http://schemas.openxmlformats.org/officeDocument/2006/relationships/hyperlink" Target="https://www.facebook.com/do.go.cao.cap.Minh.Hiep" TargetMode="External"/><Relationship Id="rId249" Type="http://schemas.openxmlformats.org/officeDocument/2006/relationships/hyperlink" Target="https://www.facebook.com/dinhhienchuyengiaconghangmocdogominghe/" TargetMode="External"/><Relationship Id="rId13" Type="http://schemas.openxmlformats.org/officeDocument/2006/relationships/hyperlink" Target="https://www.facebook.com/sieuthinoithatotoVietBac/" TargetMode="External"/><Relationship Id="rId109" Type="http://schemas.openxmlformats.org/officeDocument/2006/relationships/hyperlink" Target="https://www.facebook.com/%C4%90%E1%BB%93-G%E1%BB%97-N%E1%BB%99i-Th%E1%BA%A5t-Th%C3%A0nh-Nam-101092078062759/" TargetMode="External"/><Relationship Id="rId260" Type="http://schemas.openxmlformats.org/officeDocument/2006/relationships/hyperlink" Target="https://www.facebook.com/%C4%90%E1%BB%93-g%E1%BB%97-b%E1%BA%AFc-ninh-104333874531251/" TargetMode="External"/><Relationship Id="rId281" Type="http://schemas.openxmlformats.org/officeDocument/2006/relationships/hyperlink" Target="https://www.facebook.com/C%C6%A1-S%E1%BB%9F-S%E1%BA%A3n-Xu%E1%BA%A5t-%C4%90%E1%BB%93-G%E1%BB%97-M%E1%BB%B9-Ngh%E1%BB%87_Thanh-Nguy%C3%AAn-100348622140019/" TargetMode="External"/><Relationship Id="rId316" Type="http://schemas.openxmlformats.org/officeDocument/2006/relationships/hyperlink" Target="https://www.facebook.com/%C4%90%E1%BB%93-g%E1%BB%97-cao-c%E1%BA%A5p-%C4%90i%E1%BB%81n-Gi%C3%A0ng-108602153970290/" TargetMode="External"/><Relationship Id="rId337" Type="http://schemas.openxmlformats.org/officeDocument/2006/relationships/hyperlink" Target="https://www.facebook.com/L%C3%AA-x%C3%A2y-%C4%91%E1%BB%93-g%E1%BB%97-m%E1%BB%B9-ngh%E1%BB%87-394493470684971/" TargetMode="External"/><Relationship Id="rId34" Type="http://schemas.openxmlformats.org/officeDocument/2006/relationships/hyperlink" Target="https://www.facebook.com/noithatototuanlong" TargetMode="External"/><Relationship Id="rId55" Type="http://schemas.openxmlformats.org/officeDocument/2006/relationships/hyperlink" Target="https://www.facebook.com/N%E1%BB%99i-th%E1%BA%A5t-v%C3%A0-b%E1%BA%A3o-d%C6%B0%E1%BB%A1ng-%C3%B4-t%C3%B4-105468461107619/" TargetMode="External"/><Relationship Id="rId76" Type="http://schemas.openxmlformats.org/officeDocument/2006/relationships/hyperlink" Target="https://www.facebook.com/N%E1%BB%99i-Th%E1%BA%A5t-Th%E1%BA%AFng-Long-101019722129465/" TargetMode="External"/><Relationship Id="rId97" Type="http://schemas.openxmlformats.org/officeDocument/2006/relationships/hyperlink" Target="https://www.facebook.com/%C4%90%E1%BB%93-G%E1%BB%97-Th%E1%BA%A3o-Quy%E1%BA%BFt-114490410397117/" TargetMode="External"/><Relationship Id="rId120" Type="http://schemas.openxmlformats.org/officeDocument/2006/relationships/hyperlink" Target="https://www.facebook.com/co.so.san.xuat.ghe.hoang.gia.nguyen.khoi/" TargetMode="External"/><Relationship Id="rId141" Type="http://schemas.openxmlformats.org/officeDocument/2006/relationships/hyperlink" Target="https://www.facebook.com/Dogodongkythanhlong/" TargetMode="External"/><Relationship Id="rId358" Type="http://schemas.openxmlformats.org/officeDocument/2006/relationships/hyperlink" Target="https://www.facebook.com/profile.php?id=100054355995609" TargetMode="External"/><Relationship Id="rId379" Type="http://schemas.openxmlformats.org/officeDocument/2006/relationships/hyperlink" Target="https://www.facebook.com/%C4%90%E1%BB%93-g%E1%BB%97-m%E1%BB%B9-ngh%E1%BB%87-cao-c%E1%BA%A5p-gia-b%E1%BA%A3o-109169170788102/" TargetMode="External"/><Relationship Id="rId7" Type="http://schemas.openxmlformats.org/officeDocument/2006/relationships/hyperlink" Target="https://www.facebook.com/dochoicongngheoto/" TargetMode="External"/><Relationship Id="rId162" Type="http://schemas.openxmlformats.org/officeDocument/2006/relationships/hyperlink" Target="https://www.facebook.com/profile.php?id=100053120035173" TargetMode="External"/><Relationship Id="rId183" Type="http://schemas.openxmlformats.org/officeDocument/2006/relationships/hyperlink" Target="https://www.facebook.com/%C4%90%E1%BB%93-G%E1%BB%97-C%C3%B4ng-C%C3%A1c-102433809061451/" TargetMode="External"/><Relationship Id="rId218" Type="http://schemas.openxmlformats.org/officeDocument/2006/relationships/hyperlink" Target="https://www.facebook.com/dogonoithatnguyenthong/" TargetMode="External"/><Relationship Id="rId239" Type="http://schemas.openxmlformats.org/officeDocument/2006/relationships/hyperlink" Target="https://www.facebook.com/tuan200trieu/" TargetMode="External"/><Relationship Id="rId390" Type="http://schemas.openxmlformats.org/officeDocument/2006/relationships/hyperlink" Target="https://www.facebook.com/Dogothanhvuong" TargetMode="External"/><Relationship Id="rId404" Type="http://schemas.openxmlformats.org/officeDocument/2006/relationships/hyperlink" Target="https://www.facebook.com/%C4%90%E1%BB%93-G%E1%BB%97-Mini-Th%E1%BA%B1ng-B%E1%BB%9Dm-1939349196181821/" TargetMode="External"/><Relationship Id="rId250" Type="http://schemas.openxmlformats.org/officeDocument/2006/relationships/hyperlink" Target="https://www.facebook.com/%C4%90%E1%BB%93-g%E1%BB%97-m%E1%BB%B9-ngh%E1%BB%87-Huy-Vy-481152502690084/" TargetMode="External"/><Relationship Id="rId271" Type="http://schemas.openxmlformats.org/officeDocument/2006/relationships/hyperlink" Target="https://www.facebook.com/profile.php?id=100083059155693" TargetMode="External"/><Relationship Id="rId292" Type="http://schemas.openxmlformats.org/officeDocument/2006/relationships/hyperlink" Target="https://www.facebook.com/DoGoNoiThatGiaGoc.Page/" TargetMode="External"/><Relationship Id="rId306" Type="http://schemas.openxmlformats.org/officeDocument/2006/relationships/hyperlink" Target="https://www.facebook.com/%C4%90%E1%BB%93-G%E1%BB%97-N%E1%BB%99i-Th%E1%BA%A5t-Gi%C3%A1-G%E1%BB%91c-Qu%E1%BB%91c-An-1826611944247520/" TargetMode="External"/><Relationship Id="rId24" Type="http://schemas.openxmlformats.org/officeDocument/2006/relationships/hyperlink" Target="https://www.facebook.com/noithatotodepchat/" TargetMode="External"/><Relationship Id="rId45" Type="http://schemas.openxmlformats.org/officeDocument/2006/relationships/hyperlink" Target="https://www.facebook.com/profile.php?id=100054553865242" TargetMode="External"/><Relationship Id="rId66" Type="http://schemas.openxmlformats.org/officeDocument/2006/relationships/hyperlink" Target="https://www.facebook.com/N%E1%BB%99i-Th%E1%BA%A5t-%C3%94-T%C3%B4-Gi%C3%A1-R%E1%BA%BB-H%E1%BA%A3i-Ph%C3%B2ng-158201391329263/" TargetMode="External"/><Relationship Id="rId87" Type="http://schemas.openxmlformats.org/officeDocument/2006/relationships/hyperlink" Target="https://www.facebook.com/profile.php?id=100057503827241" TargetMode="External"/><Relationship Id="rId110" Type="http://schemas.openxmlformats.org/officeDocument/2006/relationships/hyperlink" Target="https://www.facebook.com/dogomynghe.MC/" TargetMode="External"/><Relationship Id="rId131" Type="http://schemas.openxmlformats.org/officeDocument/2006/relationships/hyperlink" Target="https://www.facebook.com/profile.php?id=100077029516536" TargetMode="External"/><Relationship Id="rId327" Type="http://schemas.openxmlformats.org/officeDocument/2006/relationships/hyperlink" Target="https://www.facebook.com/%C4%90%E1%BB%93-%C4%90%E1%BB%93ng-TRUNG-HUY%E1%BB%80N-475037306364395/" TargetMode="External"/><Relationship Id="rId348" Type="http://schemas.openxmlformats.org/officeDocument/2006/relationships/hyperlink" Target="https://www.facebook.com/%C4%90%E1%BB%93-g%E1%BB%97-m%E1%BB%B9-ngh%E1%BB%87-Th%E1%BA%A3o-Nguy%C3%AAn-103995921769958/" TargetMode="External"/><Relationship Id="rId369" Type="http://schemas.openxmlformats.org/officeDocument/2006/relationships/hyperlink" Target="https://www.facebook.com/profile.php?id=100063300425611" TargetMode="External"/><Relationship Id="rId152" Type="http://schemas.openxmlformats.org/officeDocument/2006/relationships/hyperlink" Target="https://www.facebook.com/nguyenvanhai21031988/" TargetMode="External"/><Relationship Id="rId173" Type="http://schemas.openxmlformats.org/officeDocument/2006/relationships/hyperlink" Target="https://www.facebook.com/%C4%90%E1%BB%93-g%E1%BB%97-Th%E1%BA%AFng-Anh-1382532315181543/" TargetMode="External"/><Relationship Id="rId194" Type="http://schemas.openxmlformats.org/officeDocument/2006/relationships/hyperlink" Target="https://www.facebook.com/Dogomynghehoanganhcoso2/" TargetMode="External"/><Relationship Id="rId208" Type="http://schemas.openxmlformats.org/officeDocument/2006/relationships/hyperlink" Target="https://www.facebook.com/bobanghegomun" TargetMode="External"/><Relationship Id="rId229" Type="http://schemas.openxmlformats.org/officeDocument/2006/relationships/hyperlink" Target="https://www.facebook.com/hotline0977965666/" TargetMode="External"/><Relationship Id="rId380" Type="http://schemas.openxmlformats.org/officeDocument/2006/relationships/hyperlink" Target="https://www.facebook.com/Vinh0988666163/" TargetMode="External"/><Relationship Id="rId240" Type="http://schemas.openxmlformats.org/officeDocument/2006/relationships/hyperlink" Target="https://www.facebook.com/G%E1%BB%97-m%E1%BB%B9-ngh%E1%BB%87-%C4%91%E1%BB%93ng-ki-422768435133542/" TargetMode="External"/><Relationship Id="rId261" Type="http://schemas.openxmlformats.org/officeDocument/2006/relationships/hyperlink" Target="https://www.facebook.com/%C4%90%E1%BB%93-g%E1%BB%97-m%E1%BB%B9-ngh%E1%BB%87-phong-th%E1%BB%A7y-%C3%81nh-D%C6%B0%C6%A1ng-102755618671631/" TargetMode="External"/><Relationship Id="rId14" Type="http://schemas.openxmlformats.org/officeDocument/2006/relationships/hyperlink" Target="https://www.facebook.com/noithatotoquocbao/" TargetMode="External"/><Relationship Id="rId35" Type="http://schemas.openxmlformats.org/officeDocument/2006/relationships/hyperlink" Target="https://www.facebook.com/profile.php?id=100063548469915" TargetMode="External"/><Relationship Id="rId56" Type="http://schemas.openxmlformats.org/officeDocument/2006/relationships/hyperlink" Target="https://www.facebook.com/MAI-LINH-N%E1%BB%99i-th%E1%BA%A5t-%C3%B4-t%C3%B4-1120195368026336/" TargetMode="External"/><Relationship Id="rId77" Type="http://schemas.openxmlformats.org/officeDocument/2006/relationships/hyperlink" Target="https://www.facebook.com/pages/C%E1%BB%ADa-H%C3%A0ng-N%E1%BB%99i-Th%E1%BA%A5t-Ng%E1%BB%8Dc-Lan/988693321267741" TargetMode="External"/><Relationship Id="rId100" Type="http://schemas.openxmlformats.org/officeDocument/2006/relationships/hyperlink" Target="https://www.facebook.com/dogolamtruong/" TargetMode="External"/><Relationship Id="rId282" Type="http://schemas.openxmlformats.org/officeDocument/2006/relationships/hyperlink" Target="https://www.facebook.com/C%C3%B4ng-ty-%C4%90%E1%BB%93-G%E1%BB%97-M%E1%BB%B9-Ngh%E1%BB%87-%C3%94ng-T%C3%ACnh-325595754608135/" TargetMode="External"/><Relationship Id="rId317" Type="http://schemas.openxmlformats.org/officeDocument/2006/relationships/hyperlink" Target="https://www.facebook.com/profile.php?id=100063818509391" TargetMode="External"/><Relationship Id="rId338" Type="http://schemas.openxmlformats.org/officeDocument/2006/relationships/hyperlink" Target="https://www.facebook.com/dogominghecaocap.dodu/" TargetMode="External"/><Relationship Id="rId359" Type="http://schemas.openxmlformats.org/officeDocument/2006/relationships/hyperlink" Target="https://www.facebook.com/%C4%90%E1%BB%93-g%E1%BB%97-m%E1%BB%B9-ngh%E1%BB%87-Xu%C3%A2n-Sao-110821608223075/" TargetMode="External"/><Relationship Id="rId8" Type="http://schemas.openxmlformats.org/officeDocument/2006/relationships/hyperlink" Target="https://www.facebook.com/profile.php?id=100039719813448" TargetMode="External"/><Relationship Id="rId98" Type="http://schemas.openxmlformats.org/officeDocument/2006/relationships/hyperlink" Target="https://www.facebook.com/dogo168/" TargetMode="External"/><Relationship Id="rId121" Type="http://schemas.openxmlformats.org/officeDocument/2006/relationships/hyperlink" Target="https://www.facebook.com/%C4%90%E1%BB%93-G%E1%BB%97-N%E1%BB%99i-Th%E1%BA%A5t-Ti%E1%BA%BFn-D%C5%A9ng-102742499181466/" TargetMode="External"/><Relationship Id="rId142" Type="http://schemas.openxmlformats.org/officeDocument/2006/relationships/hyperlink" Target="https://www.facebook.com/maubanthogodep/" TargetMode="External"/><Relationship Id="rId163" Type="http://schemas.openxmlformats.org/officeDocument/2006/relationships/hyperlink" Target="https://www.facebook.com/%C4%90%E1%BB%92-G%E1%BB%96-MI-LI-1553248524982822/" TargetMode="External"/><Relationship Id="rId184" Type="http://schemas.openxmlformats.org/officeDocument/2006/relationships/hyperlink" Target="https://www.facebook.com/khaytragoquyvip/" TargetMode="External"/><Relationship Id="rId219" Type="http://schemas.openxmlformats.org/officeDocument/2006/relationships/hyperlink" Target="https://www.facebook.com/Duy-Kh%C3%A1nh-%C4%91%E1%BB%93-g%E1%BB%97-mini-107779304357392/" TargetMode="External"/><Relationship Id="rId370" Type="http://schemas.openxmlformats.org/officeDocument/2006/relationships/hyperlink" Target="https://www.facebook.com/DOGOANHTU2020/" TargetMode="External"/><Relationship Id="rId391" Type="http://schemas.openxmlformats.org/officeDocument/2006/relationships/hyperlink" Target="https://www.facebook.com/T%C6%B0%E1%BB%A3ng-g%E1%BB%97-b%C3%ADch-%C4%91%C3%B4-101922524861972/" TargetMode="External"/><Relationship Id="rId405" Type="http://schemas.openxmlformats.org/officeDocument/2006/relationships/hyperlink" Target="https://www.facebook.com/GoPhongThuyBN/" TargetMode="External"/><Relationship Id="rId230" Type="http://schemas.openxmlformats.org/officeDocument/2006/relationships/hyperlink" Target="https://www.facebook.com/profile.php?id=100063160034802" TargetMode="External"/><Relationship Id="rId251" Type="http://schemas.openxmlformats.org/officeDocument/2006/relationships/hyperlink" Target="https://www.facebook.com/profile.php?id=100038890436416" TargetMode="External"/><Relationship Id="rId25" Type="http://schemas.openxmlformats.org/officeDocument/2006/relationships/hyperlink" Target="https://www.facebook.com/noithatotomaihuong/" TargetMode="External"/><Relationship Id="rId46" Type="http://schemas.openxmlformats.org/officeDocument/2006/relationships/hyperlink" Target="https://www.facebook.com/N%E1%BB%99i-th%E1%BA%A5t-%C3%B4-t%C3%B4-H%E1%BA%A3i-Ph%C3%B2ng-111010020326460/" TargetMode="External"/><Relationship Id="rId67" Type="http://schemas.openxmlformats.org/officeDocument/2006/relationships/hyperlink" Target="https://www.facebook.com/profile.php?id=100076229051222" TargetMode="External"/><Relationship Id="rId272" Type="http://schemas.openxmlformats.org/officeDocument/2006/relationships/hyperlink" Target="https://www.facebook.com/profile.php?id=100066834982111" TargetMode="External"/><Relationship Id="rId293" Type="http://schemas.openxmlformats.org/officeDocument/2006/relationships/hyperlink" Target="https://www.facebook.com/CEOSenhongdatviet" TargetMode="External"/><Relationship Id="rId307" Type="http://schemas.openxmlformats.org/officeDocument/2006/relationships/hyperlink" Target="https://www.facebook.com/Dogomynghe.vn" TargetMode="External"/><Relationship Id="rId328" Type="http://schemas.openxmlformats.org/officeDocument/2006/relationships/hyperlink" Target="https://www.facebook.com/tranhgobacninh" TargetMode="External"/><Relationship Id="rId349" Type="http://schemas.openxmlformats.org/officeDocument/2006/relationships/hyperlink" Target="https://www.facebook.com/dogonoithatphuquockienggiang/" TargetMode="External"/><Relationship Id="rId88" Type="http://schemas.openxmlformats.org/officeDocument/2006/relationships/hyperlink" Target="https://www.facebook.com/dogomynghehuuluyen/" TargetMode="External"/><Relationship Id="rId111" Type="http://schemas.openxmlformats.org/officeDocument/2006/relationships/hyperlink" Target="https://www.facebook.com/Dogokimhuong" TargetMode="External"/><Relationship Id="rId132" Type="http://schemas.openxmlformats.org/officeDocument/2006/relationships/hyperlink" Target="https://www.facebook.com/phuongnamdongky" TargetMode="External"/><Relationship Id="rId153" Type="http://schemas.openxmlformats.org/officeDocument/2006/relationships/hyperlink" Target="https://www.facebook.com/soan468" TargetMode="External"/><Relationship Id="rId174" Type="http://schemas.openxmlformats.org/officeDocument/2006/relationships/hyperlink" Target="https://www.facebook.com/DOGOTIENLOI/" TargetMode="External"/><Relationship Id="rId195" Type="http://schemas.openxmlformats.org/officeDocument/2006/relationships/hyperlink" Target="https://www.facebook.com/%C4%90%E1%BB%93-G%E1%BB%97-Tu%E1%BA%A5n-Th%C3%A0nh-330280590980378/" TargetMode="External"/><Relationship Id="rId209" Type="http://schemas.openxmlformats.org/officeDocument/2006/relationships/hyperlink" Target="https://www.facebook.com/dogoduynam/" TargetMode="External"/><Relationship Id="rId360" Type="http://schemas.openxmlformats.org/officeDocument/2006/relationships/hyperlink" Target="https://www.facebook.com/dogomynghemocvuong/" TargetMode="External"/><Relationship Id="rId381" Type="http://schemas.openxmlformats.org/officeDocument/2006/relationships/hyperlink" Target="https://www.facebook.com/dogomynghethaonguyen" TargetMode="External"/><Relationship Id="rId220" Type="http://schemas.openxmlformats.org/officeDocument/2006/relationships/hyperlink" Target="https://www.facebook.com/%C4%90%E1%BB%93-G%E1%BB%97-M%E1%BB%B9-Ngh%E1%BB%87-L%E1%BA%ADp-S%C3%A2m-108433907199211/" TargetMode="External"/><Relationship Id="rId241" Type="http://schemas.openxmlformats.org/officeDocument/2006/relationships/hyperlink" Target="https://www.facebook.com/tranhgomynghehaidang/" TargetMode="External"/><Relationship Id="rId15" Type="http://schemas.openxmlformats.org/officeDocument/2006/relationships/hyperlink" Target="https://www.facebook.com/N%E1%BB%99i-th%E1%BA%A5t-%C3%B4-t%C3%B4-phong-ph%C3%BA-105422474543814/" TargetMode="External"/><Relationship Id="rId36" Type="http://schemas.openxmlformats.org/officeDocument/2006/relationships/hyperlink" Target="https://www.facebook.com/143laixahoaiducql32/" TargetMode="External"/><Relationship Id="rId57" Type="http://schemas.openxmlformats.org/officeDocument/2006/relationships/hyperlink" Target="https://www.facebook.com/otoduonghiep/" TargetMode="External"/><Relationship Id="rId262" Type="http://schemas.openxmlformats.org/officeDocument/2006/relationships/hyperlink" Target="https://www.facebook.com/%C4%90%E1%BB%93-g%E1%BB%97-m%E1%BB%B9-ngh%E1%BB%87-101917024742964/" TargetMode="External"/><Relationship Id="rId283" Type="http://schemas.openxmlformats.org/officeDocument/2006/relationships/hyperlink" Target="https://www.facebook.com/ANMDTQ" TargetMode="External"/><Relationship Id="rId318" Type="http://schemas.openxmlformats.org/officeDocument/2006/relationships/hyperlink" Target="https://www.facebook.com/profile.php?id=100025075474670" TargetMode="External"/><Relationship Id="rId339" Type="http://schemas.openxmlformats.org/officeDocument/2006/relationships/hyperlink" Target="https://www.facebook.com/%C4%90%E1%BB%93-g%E1%BB%97-mini-H%E1%BB%A3p-Huy%E1%BB%81n-111247437168465/" TargetMode="External"/><Relationship Id="rId78" Type="http://schemas.openxmlformats.org/officeDocument/2006/relationships/hyperlink" Target="https://www.facebook.com/minhquangngan/" TargetMode="External"/><Relationship Id="rId99" Type="http://schemas.openxmlformats.org/officeDocument/2006/relationships/hyperlink" Target="https://www.facebook.com/xuongdogothanhthuy/" TargetMode="External"/><Relationship Id="rId101" Type="http://schemas.openxmlformats.org/officeDocument/2006/relationships/hyperlink" Target="https://www.facebook.com/dogophuonglinh" TargetMode="External"/><Relationship Id="rId122" Type="http://schemas.openxmlformats.org/officeDocument/2006/relationships/hyperlink" Target="https://www.facebook.com/DoGoMyNghePhuHai" TargetMode="External"/><Relationship Id="rId143" Type="http://schemas.openxmlformats.org/officeDocument/2006/relationships/hyperlink" Target="https://www.facebook.com/%C4%90%E1%BB%93-Th%E1%BB%9D-N%E1%BB%99i-Th%E1%BA%A5t-G%E1%BB%97-Cao-C%E1%BA%A5p-107217180889667/" TargetMode="External"/><Relationship Id="rId164" Type="http://schemas.openxmlformats.org/officeDocument/2006/relationships/hyperlink" Target="https://www.facebook.com/Thuanoanh99/" TargetMode="External"/><Relationship Id="rId185" Type="http://schemas.openxmlformats.org/officeDocument/2006/relationships/hyperlink" Target="https://www.facebook.com/DoGoHungThinh68" TargetMode="External"/><Relationship Id="rId350" Type="http://schemas.openxmlformats.org/officeDocument/2006/relationships/hyperlink" Target="https://www.facebook.com/dogomyngheThuNhung/" TargetMode="External"/><Relationship Id="rId371" Type="http://schemas.openxmlformats.org/officeDocument/2006/relationships/hyperlink" Target="https://www.facebook.com/Interpolicellll/" TargetMode="External"/><Relationship Id="rId406" Type="http://schemas.openxmlformats.org/officeDocument/2006/relationships/hyperlink" Target="https://www.facebook.com/Chuy%C3%AAn-%C4%90%E1%BB%93-G%E1%BB%97-n%E1%BB%99i-th%E1%BA%A5t-105151481851958/" TargetMode="External"/><Relationship Id="rId9" Type="http://schemas.openxmlformats.org/officeDocument/2006/relationships/hyperlink" Target="https://www.facebook.com/noithatoto.vn/" TargetMode="External"/><Relationship Id="rId210" Type="http://schemas.openxmlformats.org/officeDocument/2006/relationships/hyperlink" Target="https://www.facebook.com/shopdogotiennam/" TargetMode="External"/><Relationship Id="rId392" Type="http://schemas.openxmlformats.org/officeDocument/2006/relationships/hyperlink" Target="https://www.facebook.com/%C4%90%E1%BB%93-Th%E1%BB%9D-G%E1%BB%97-%C4%90%E1%BB%93ng-K%E1%BB%8B-T%C3%A0i-Hi%C3%AAn-101438374694085/" TargetMode="External"/><Relationship Id="rId26" Type="http://schemas.openxmlformats.org/officeDocument/2006/relationships/hyperlink" Target="https://www.facebook.com/noithatotovuhung" TargetMode="External"/><Relationship Id="rId231" Type="http://schemas.openxmlformats.org/officeDocument/2006/relationships/hyperlink" Target="https://www.facebook.com/profile.php?id=100063749844267" TargetMode="External"/><Relationship Id="rId252" Type="http://schemas.openxmlformats.org/officeDocument/2006/relationships/hyperlink" Target="https://www.facebook.com/%C4%90%E1%BB%93-G%E1%BB%97-T%C6%B0%E1%BB%9Dng-Ph%C6%B0%C6%A1ng-481982922140351/" TargetMode="External"/><Relationship Id="rId273" Type="http://schemas.openxmlformats.org/officeDocument/2006/relationships/hyperlink" Target="https://www.facebook.com/vonggoquyhiem/" TargetMode="External"/><Relationship Id="rId294" Type="http://schemas.openxmlformats.org/officeDocument/2006/relationships/hyperlink" Target="https://www.facebook.com/profile.php?id=100070472815722" TargetMode="External"/><Relationship Id="rId308" Type="http://schemas.openxmlformats.org/officeDocument/2006/relationships/hyperlink" Target="https://www.facebook.com/%C4%90%E1%BB%93-G%E1%BB%97-M%E1%BB%B9-Ngh%E1%BB%87-Quang-Sinh-185579302914265/" TargetMode="External"/><Relationship Id="rId329" Type="http://schemas.openxmlformats.org/officeDocument/2006/relationships/hyperlink" Target="https://www.facebook.com/dogogiagoducthinh/" TargetMode="External"/><Relationship Id="rId47" Type="http://schemas.openxmlformats.org/officeDocument/2006/relationships/hyperlink" Target="https://www.facebook.com/HocNguyen9191" TargetMode="External"/><Relationship Id="rId68" Type="http://schemas.openxmlformats.org/officeDocument/2006/relationships/hyperlink" Target="https://www.facebook.com/B%C3%A1n-bu%C3%B4n-b%C3%A1n-l%E1%BA%BB-n%E1%BB%99i-th%E1%BA%A5t-%C3%B4-t%C3%B4-to%C3%A0n-qu%E1%BB%91c-105281724224934/" TargetMode="External"/><Relationship Id="rId89" Type="http://schemas.openxmlformats.org/officeDocument/2006/relationships/hyperlink" Target="https://www.facebook.com/dogocuonghuyen" TargetMode="External"/><Relationship Id="rId112" Type="http://schemas.openxmlformats.org/officeDocument/2006/relationships/hyperlink" Target="https://www.facebook.com/DongKyManhKha/" TargetMode="External"/><Relationship Id="rId133" Type="http://schemas.openxmlformats.org/officeDocument/2006/relationships/hyperlink" Target="https://www.facebook.com/dovandungbn/" TargetMode="External"/><Relationship Id="rId154" Type="http://schemas.openxmlformats.org/officeDocument/2006/relationships/hyperlink" Target="https://www.facebook.com/dailammockinhbac" TargetMode="External"/><Relationship Id="rId175" Type="http://schemas.openxmlformats.org/officeDocument/2006/relationships/hyperlink" Target="https://www.facebook.com/DOGOKHANHLOI111/" TargetMode="External"/><Relationship Id="rId340" Type="http://schemas.openxmlformats.org/officeDocument/2006/relationships/hyperlink" Target="https://www.facebook.com/%C4%90%E1%BB%93-G%E1%BB%97-Doanh-Nh%C3%A2n-104762471226224/" TargetMode="External"/><Relationship Id="rId361" Type="http://schemas.openxmlformats.org/officeDocument/2006/relationships/hyperlink" Target="https://www.facebook.com/profile.php?id=100076131223361" TargetMode="External"/><Relationship Id="rId196" Type="http://schemas.openxmlformats.org/officeDocument/2006/relationships/hyperlink" Target="https://www.facebook.com/%C4%90%E1%BB%93-G%E1%BB%97-M%E1%BB%B9-Ngh%E1%BB%87-Long-Th%E1%BB%8Bnh-110401545021811/" TargetMode="External"/><Relationship Id="rId200" Type="http://schemas.openxmlformats.org/officeDocument/2006/relationships/hyperlink" Target="https://www.facebook.com/dogonoithattrongkhoi/" TargetMode="External"/><Relationship Id="rId382" Type="http://schemas.openxmlformats.org/officeDocument/2006/relationships/hyperlink" Target="https://www.facebook.com/C%E1%BB%ADa-H%C3%A0ng-%C4%90%E1%BB%93-G%E1%BB%97-M%E1%BB%B9-Ngh%E1%BB%87-%C4%90%E1%BB%A9c-Tr%C3%AD-104455668303632/" TargetMode="External"/><Relationship Id="rId16" Type="http://schemas.openxmlformats.org/officeDocument/2006/relationships/hyperlink" Target="https://www.facebook.com/X%E1%BA%BF-C%C6%B0ng-24h-Ph%E1%BB%A5-Ki%E1%BB%87n-N%E1%BB%99i-Th%E1%BA%A5t-%C3%94-t%C3%B4-100236352770252/" TargetMode="External"/><Relationship Id="rId221" Type="http://schemas.openxmlformats.org/officeDocument/2006/relationships/hyperlink" Target="https://www.facebook.com/dogomynghesinhthuy" TargetMode="External"/><Relationship Id="rId242" Type="http://schemas.openxmlformats.org/officeDocument/2006/relationships/hyperlink" Target="https://www.facebook.com/shopteakids/" TargetMode="External"/><Relationship Id="rId263" Type="http://schemas.openxmlformats.org/officeDocument/2006/relationships/hyperlink" Target="https://www.facebook.com/%C4%90%E1%BB%93-g%E1%BB%97-gia-b%E1%BA%A3o-101599328025683/" TargetMode="External"/><Relationship Id="rId284" Type="http://schemas.openxmlformats.org/officeDocument/2006/relationships/hyperlink" Target="https://www.facebook.com/%C4%90%E1%BB%93-g%E1%BB%97-cao-c%E1%BA%A5p-Ho%C3%A0ng-Gia-Ph%C3%A1t-106484880968955/" TargetMode="External"/><Relationship Id="rId319" Type="http://schemas.openxmlformats.org/officeDocument/2006/relationships/hyperlink" Target="https://www.facebook.com/%C4%90%E1%BB%93-G%E1%BB%97-Gi%C3%A1-R%E1%BA%BB-B%E1%BA%AFc-Ninh-H%C3%A0-N%E1%BB%99i-277546579599770/" TargetMode="External"/><Relationship Id="rId37" Type="http://schemas.openxmlformats.org/officeDocument/2006/relationships/hyperlink" Target="https://www.facebook.com/noithatotoquocvuong" TargetMode="External"/><Relationship Id="rId58" Type="http://schemas.openxmlformats.org/officeDocument/2006/relationships/hyperlink" Target="https://www.facebook.com/vietanhoto999" TargetMode="External"/><Relationship Id="rId79" Type="http://schemas.openxmlformats.org/officeDocument/2006/relationships/hyperlink" Target="https://www.facebook.com/noithathoanglochp" TargetMode="External"/><Relationship Id="rId102" Type="http://schemas.openxmlformats.org/officeDocument/2006/relationships/hyperlink" Target="https://www.facebook.com/dogoluanoanh/" TargetMode="External"/><Relationship Id="rId123" Type="http://schemas.openxmlformats.org/officeDocument/2006/relationships/hyperlink" Target="https://www.facebook.com/quynhmoon123/" TargetMode="External"/><Relationship Id="rId144" Type="http://schemas.openxmlformats.org/officeDocument/2006/relationships/hyperlink" Target="https://www.facebook.com/profile.php?id=100067745319252" TargetMode="External"/><Relationship Id="rId330" Type="http://schemas.openxmlformats.org/officeDocument/2006/relationships/hyperlink" Target="https://www.facebook.com/Noithatgohoangyen" TargetMode="External"/><Relationship Id="rId90" Type="http://schemas.openxmlformats.org/officeDocument/2006/relationships/hyperlink" Target="https://www.facebook.com/dogotruongly91" TargetMode="External"/><Relationship Id="rId165" Type="http://schemas.openxmlformats.org/officeDocument/2006/relationships/hyperlink" Target="https://www.facebook.com/%C4%90%E1%BB%93-G%E1%BB%97-Gia-H%C6%B0ng-103505881835521/" TargetMode="External"/><Relationship Id="rId186" Type="http://schemas.openxmlformats.org/officeDocument/2006/relationships/hyperlink" Target="https://www.facebook.com/DoGoCaoCapPhuLinhDongKyBacNinh" TargetMode="External"/><Relationship Id="rId351" Type="http://schemas.openxmlformats.org/officeDocument/2006/relationships/hyperlink" Target="https://www.facebook.com/%C4%90%E1%BB%93-G%E1%BB%97-M%E1%BB%B9-Ngh%E1%BB%87-Tu%E1%BA%A5n-V%C3%A2n-103047998150070/" TargetMode="External"/><Relationship Id="rId372" Type="http://schemas.openxmlformats.org/officeDocument/2006/relationships/hyperlink" Target="https://www.facebook.com/Th%E1%BA%BF-gi%E1%BB%9Bi-%C4%91%E1%BB%93-g%E1%BB%97-mini-Ph%C3%BAc-L%E1%BB%99c-111893617185595/" TargetMode="External"/><Relationship Id="rId393" Type="http://schemas.openxmlformats.org/officeDocument/2006/relationships/hyperlink" Target="https://www.facebook.com/dogocaocapLiemHoa" TargetMode="External"/><Relationship Id="rId407" Type="http://schemas.openxmlformats.org/officeDocument/2006/relationships/printerSettings" Target="../printerSettings/printerSettings1.bin"/><Relationship Id="rId211" Type="http://schemas.openxmlformats.org/officeDocument/2006/relationships/hyperlink" Target="https://www.facebook.com/dogohoahungbacninh/" TargetMode="External"/><Relationship Id="rId232" Type="http://schemas.openxmlformats.org/officeDocument/2006/relationships/hyperlink" Target="https://www.facebook.com/profile.php?id=100064828847837" TargetMode="External"/><Relationship Id="rId253" Type="http://schemas.openxmlformats.org/officeDocument/2006/relationships/hyperlink" Target="https://www.facebook.com/DuongTanWood/" TargetMode="External"/><Relationship Id="rId274" Type="http://schemas.openxmlformats.org/officeDocument/2006/relationships/hyperlink" Target="https://www.facebook.com/profile.php?id=100064369161789" TargetMode="External"/><Relationship Id="rId295" Type="http://schemas.openxmlformats.org/officeDocument/2006/relationships/hyperlink" Target="https://www.facebook.com/%C4%90%E1%BB%93-g%E1%BB%97-cao-c%E1%BA%A5p-Ph%C6%B0%E1%BB%A3ng-Ho%C3%A0ng-108546984610668/" TargetMode="External"/><Relationship Id="rId309" Type="http://schemas.openxmlformats.org/officeDocument/2006/relationships/hyperlink" Target="https://www.facebook.com/%C4%90%E1%BB%93-G%E1%BB%97-N%E1%BB%99i-Th%E1%BA%A5t-Th%E1%BA%A3o-Nguy%C3%AAn-532581017677425/" TargetMode="External"/><Relationship Id="rId27" Type="http://schemas.openxmlformats.org/officeDocument/2006/relationships/hyperlink" Target="https://www.facebook.com/%C4%90%C3%B4ng-Nam-N%E1%BB%99i-Th%E1%BA%A5t-%C3%94-T%C3%B4-337208387020154/" TargetMode="External"/><Relationship Id="rId48" Type="http://schemas.openxmlformats.org/officeDocument/2006/relationships/hyperlink" Target="https://www.facebook.com/Minhhieuauto8686/" TargetMode="External"/><Relationship Id="rId69" Type="http://schemas.openxmlformats.org/officeDocument/2006/relationships/hyperlink" Target="https://www.facebook.com/N%E1%BB%99i-Th%E1%BA%A5t-%C3%94-T%C3%B4-Song-H%C3%B9ng-1682972458619482/" TargetMode="External"/><Relationship Id="rId113" Type="http://schemas.openxmlformats.org/officeDocument/2006/relationships/hyperlink" Target="https://www.facebook.com/dogocaocapdongkynhuhai/" TargetMode="External"/><Relationship Id="rId134" Type="http://schemas.openxmlformats.org/officeDocument/2006/relationships/hyperlink" Target="https://www.facebook.com/%C4%90%E1%BB%93-g%E1%BB%97-m%E1%BB%B9-ngh%E1%BB%87-Phong-Ph%C3%BA-112424949404330/" TargetMode="External"/><Relationship Id="rId320" Type="http://schemas.openxmlformats.org/officeDocument/2006/relationships/hyperlink" Target="https://www.facebook.com/dogomynghephucloctho" TargetMode="External"/><Relationship Id="rId80" Type="http://schemas.openxmlformats.org/officeDocument/2006/relationships/hyperlink" Target="https://www.facebook.com/thanhtrungfurniture/" TargetMode="External"/><Relationship Id="rId155" Type="http://schemas.openxmlformats.org/officeDocument/2006/relationships/hyperlink" Target="https://www.facebook.com/%C4%90%E1%BB%93-g%E1%BB%97-m%E1%BB%B9-ngh%E1%BB%87-cao-c%E1%BA%A5p-Nam-Vi%E1%BB%87t-Tr%C6%B0%E1%BB%9Dng-109102381819422/" TargetMode="External"/><Relationship Id="rId176" Type="http://schemas.openxmlformats.org/officeDocument/2006/relationships/hyperlink" Target="https://www.facebook.com/Thucbinhbn/" TargetMode="External"/><Relationship Id="rId197" Type="http://schemas.openxmlformats.org/officeDocument/2006/relationships/hyperlink" Target="https://www.facebook.com/profile.php?id=100054666570914" TargetMode="External"/><Relationship Id="rId341" Type="http://schemas.openxmlformats.org/officeDocument/2006/relationships/hyperlink" Target="https://www.facebook.com/dogomynghegiangluu/" TargetMode="External"/><Relationship Id="rId362" Type="http://schemas.openxmlformats.org/officeDocument/2006/relationships/hyperlink" Target="https://www.facebook.com/dogominghetientoi/" TargetMode="External"/><Relationship Id="rId383" Type="http://schemas.openxmlformats.org/officeDocument/2006/relationships/hyperlink" Target="https://www.facebook.com/profile.php?id=100078088607800" TargetMode="External"/><Relationship Id="rId201" Type="http://schemas.openxmlformats.org/officeDocument/2006/relationships/hyperlink" Target="https://www.facebook.com/noithatcamafurniture/" TargetMode="External"/><Relationship Id="rId222" Type="http://schemas.openxmlformats.org/officeDocument/2006/relationships/hyperlink" Target="https://www.facebook.com/profile.php?id=100077545815815" TargetMode="External"/><Relationship Id="rId243" Type="http://schemas.openxmlformats.org/officeDocument/2006/relationships/hyperlink" Target="https://www.facebook.com/B%C3%A1ngia-c%C3%B4ng-s%E1%BA%A3n-xu%E1%BA%A5t-%C4%91%E1%BB%93-g%E1%BB%97-m%E1%BB%B9-ngh%E1%BB%87-Tu%E1%BA%A5nnguy%E1%BB%85n-114128676936991/" TargetMode="External"/><Relationship Id="rId264" Type="http://schemas.openxmlformats.org/officeDocument/2006/relationships/hyperlink" Target="https://www.facebook.com/%C4%90%E1%BB%93-g%E1%BB%97-uy-t%C3%ADn-101134572513529/" TargetMode="External"/><Relationship Id="rId285" Type="http://schemas.openxmlformats.org/officeDocument/2006/relationships/hyperlink" Target="https://www.facebook.com/Chuy%C3%AAn-gia-t%C6%B0-v%E1%BA%A5n-l%E1%BA%AFp-%C4%91%E1%BA%B7t-%C4%91%E1%BB%93-g%E1%BB%97-110091050695671/" TargetMode="External"/><Relationship Id="rId17" Type="http://schemas.openxmlformats.org/officeDocument/2006/relationships/hyperlink" Target="https://www.facebook.com/shopModero86" TargetMode="External"/><Relationship Id="rId38" Type="http://schemas.openxmlformats.org/officeDocument/2006/relationships/hyperlink" Target="https://www.facebook.com/profile.php?id=100065623533811" TargetMode="External"/><Relationship Id="rId59" Type="http://schemas.openxmlformats.org/officeDocument/2006/relationships/hyperlink" Target="https://www.facebook.com/378A.LETHANHTONG.HP/" TargetMode="External"/><Relationship Id="rId103" Type="http://schemas.openxmlformats.org/officeDocument/2006/relationships/hyperlink" Target="https://www.facebook.com/profile.php?id=100063564219539" TargetMode="External"/><Relationship Id="rId124" Type="http://schemas.openxmlformats.org/officeDocument/2006/relationships/hyperlink" Target="https://www.facebook.com/dogonoithatgiadinhcaocap/" TargetMode="External"/><Relationship Id="rId310" Type="http://schemas.openxmlformats.org/officeDocument/2006/relationships/hyperlink" Target="https://www.facebook.com/dogomynghecongchat813" TargetMode="External"/><Relationship Id="rId70" Type="http://schemas.openxmlformats.org/officeDocument/2006/relationships/hyperlink" Target="https://www.facebook.com/SpaotoAnKhang/" TargetMode="External"/><Relationship Id="rId91" Type="http://schemas.openxmlformats.org/officeDocument/2006/relationships/hyperlink" Target="https://www.facebook.com/dogothinhvuong/" TargetMode="External"/><Relationship Id="rId145" Type="http://schemas.openxmlformats.org/officeDocument/2006/relationships/hyperlink" Target="https://www.facebook.com/%C4%90%E1%BB%93-G%E1%BB%97-Tr%C6%B0%E1%BB%9Dng-H%C3%A0-100552499413744/" TargetMode="External"/><Relationship Id="rId166" Type="http://schemas.openxmlformats.org/officeDocument/2006/relationships/hyperlink" Target="https://www.facebook.com/dogomynghecaocaphienlai/" TargetMode="External"/><Relationship Id="rId187" Type="http://schemas.openxmlformats.org/officeDocument/2006/relationships/hyperlink" Target="https://www.facebook.com/xuongdogoduchieu/" TargetMode="External"/><Relationship Id="rId331" Type="http://schemas.openxmlformats.org/officeDocument/2006/relationships/hyperlink" Target="https://www.facebook.com/noithatgoghepthanhtunhiendecor" TargetMode="External"/><Relationship Id="rId352" Type="http://schemas.openxmlformats.org/officeDocument/2006/relationships/hyperlink" Target="https://www.facebook.com/%C4%90%E1%BB%93-g%E1%BB%97-m%E1%BB%B9-ngh%E1%BB%87-%C4%90%E1%BB%93ng-K%E1%BB%B5-B%E1%BA%AFc-Ninh-110802160416044/" TargetMode="External"/><Relationship Id="rId373" Type="http://schemas.openxmlformats.org/officeDocument/2006/relationships/hyperlink" Target="https://www.facebook.com/tom2632018/" TargetMode="External"/><Relationship Id="rId394" Type="http://schemas.openxmlformats.org/officeDocument/2006/relationships/hyperlink" Target="https://www.facebook.com/%C4%90%E1%BB%93-g%E1%BB%97-b%E1%BA%A3o-qu%C3%BD-112685873781865/" TargetMode="External"/><Relationship Id="rId1" Type="http://schemas.openxmlformats.org/officeDocument/2006/relationships/hyperlink" Target="https://www.facebook.com/N%E1%BB%99i-Th%E1%BA%A5t-%C3%94-T%C3%B4-DH-CAR-3378284598863862/" TargetMode="External"/><Relationship Id="rId212" Type="http://schemas.openxmlformats.org/officeDocument/2006/relationships/hyperlink" Target="https://www.facebook.com/%C4%90%E1%BB%93-G%E1%BB%97-M%C4%A9-Ngh%E1%BB%87-Gi%C3%A1-G%E1%BB%91c-587820157925274/" TargetMode="External"/><Relationship Id="rId233" Type="http://schemas.openxmlformats.org/officeDocument/2006/relationships/hyperlink" Target="https://www.facebook.com/%C4%90%E1%BB%93-g%E1%BB%97-t%E1%BB%91t-chuy%C3%AAn-h%C3%A0ng-cao-c%E1%BA%A5p-uy-t%C3%ADn-c%E1%BB%A7a-m%E1%BB%8Di-nh%C3%A0-100299648449904/" TargetMode="External"/><Relationship Id="rId254" Type="http://schemas.openxmlformats.org/officeDocument/2006/relationships/hyperlink" Target="https://www.facebook.com/profile.php?id=100082538977085" TargetMode="External"/><Relationship Id="rId28" Type="http://schemas.openxmlformats.org/officeDocument/2006/relationships/hyperlink" Target="https://www.facebook.com/N%E1%BB%99i-Th%E1%BA%A5t-%C3%94-T%C3%B4-Quang-Anh-100129431387660/" TargetMode="External"/><Relationship Id="rId49" Type="http://schemas.openxmlformats.org/officeDocument/2006/relationships/hyperlink" Target="https://www.facebook.com/noithatguongdenotohaiphong" TargetMode="External"/><Relationship Id="rId114" Type="http://schemas.openxmlformats.org/officeDocument/2006/relationships/hyperlink" Target="https://www.facebook.com/dogomynghephukhe/" TargetMode="External"/><Relationship Id="rId275" Type="http://schemas.openxmlformats.org/officeDocument/2006/relationships/hyperlink" Target="https://www.facebook.com/%C4%90%E1%BB%93-g%E1%BB%97-n%E1%BB%99i-th%E1%BA%A5t-cao-c%E1%BA%A5p-nh%E1%BA%ADn-%C4%91%E1%BA%B7t-h%C3%A0ng-theo-y%C3%AAu-c%E1%BA%A7u-112847050397123/" TargetMode="External"/><Relationship Id="rId296" Type="http://schemas.openxmlformats.org/officeDocument/2006/relationships/hyperlink" Target="https://www.facebook.com/%C4%90%E1%BB%93-G%E1%BB%97-M%E1%BB%B9-Ngh%E1%BB%87-R%E1%BA%BB-%C4%90%E1%BA%B9p-Ch%E1%BA%A5t-L%C6%B0%E1%BB%A3ng-Nguy%E1%BB%85n-Ph%C6%B0%C6%A1ng-1693032260730958/" TargetMode="External"/><Relationship Id="rId300" Type="http://schemas.openxmlformats.org/officeDocument/2006/relationships/hyperlink" Target="https://www.facebook.com/%C4%90%E1%BB%93-G%E1%BB%97-M%E1%BB%B9-Ngh%E1%BB%87-Nh%E1%BA%ADt-Y%E1%BA%BFn-117463190050308/" TargetMode="External"/><Relationship Id="rId60" Type="http://schemas.openxmlformats.org/officeDocument/2006/relationships/hyperlink" Target="https://www.facebook.com/noithatotoluudong/" TargetMode="External"/><Relationship Id="rId81" Type="http://schemas.openxmlformats.org/officeDocument/2006/relationships/hyperlink" Target="https://www.facebook.com/profile.php?id=100067836361015" TargetMode="External"/><Relationship Id="rId135" Type="http://schemas.openxmlformats.org/officeDocument/2006/relationships/hyperlink" Target="https://www.facebook.com/dogomynghedongduong/" TargetMode="External"/><Relationship Id="rId156" Type="http://schemas.openxmlformats.org/officeDocument/2006/relationships/hyperlink" Target="https://www.facebook.com/DoGoLucNgoc" TargetMode="External"/><Relationship Id="rId177" Type="http://schemas.openxmlformats.org/officeDocument/2006/relationships/hyperlink" Target="https://www.facebook.com/dogomynghedongky83" TargetMode="External"/><Relationship Id="rId198" Type="http://schemas.openxmlformats.org/officeDocument/2006/relationships/hyperlink" Target="https://www.facebook.com/profile.php?id=100054598232669" TargetMode="External"/><Relationship Id="rId321" Type="http://schemas.openxmlformats.org/officeDocument/2006/relationships/hyperlink" Target="https://www.facebook.com/profile.php?id=100054269779708" TargetMode="External"/><Relationship Id="rId342" Type="http://schemas.openxmlformats.org/officeDocument/2006/relationships/hyperlink" Target="https://www.facebook.com/%C4%90%E1%BB%93-g%E1%BB%97-m%E1%BB%B9-ngh%E1%BB%87-minh-tuy%E1%BB%81n-111325137305026/" TargetMode="External"/><Relationship Id="rId363" Type="http://schemas.openxmlformats.org/officeDocument/2006/relationships/hyperlink" Target="https://www.facebook.com/GiaoLongFurniture" TargetMode="External"/><Relationship Id="rId384" Type="http://schemas.openxmlformats.org/officeDocument/2006/relationships/hyperlink" Target="https://www.facebook.com/profile.php?id=100064881644712" TargetMode="External"/><Relationship Id="rId202" Type="http://schemas.openxmlformats.org/officeDocument/2006/relationships/hyperlink" Target="https://www.facebook.com/profile.php?id=100065581895526" TargetMode="External"/><Relationship Id="rId223" Type="http://schemas.openxmlformats.org/officeDocument/2006/relationships/hyperlink" Target="https://www.facebook.com/dogohungdinh" TargetMode="External"/><Relationship Id="rId244" Type="http://schemas.openxmlformats.org/officeDocument/2006/relationships/hyperlink" Target="https://www.facebook.com/%C4%90%E1%BB%93-g%E1%BB%97-m%E1%BB%B9-ngh%E1%BB%87-T%C3%B4-%C4%90%E1%BA%A1i-Ph%C3%A1t-589186084837720/" TargetMode="External"/><Relationship Id="rId18" Type="http://schemas.openxmlformats.org/officeDocument/2006/relationships/hyperlink" Target="https://www.facebook.com/Noi-That-oto-465564766878418/" TargetMode="External"/><Relationship Id="rId39" Type="http://schemas.openxmlformats.org/officeDocument/2006/relationships/hyperlink" Target="https://www.facebook.com/N%E1%BB%99i-th%E1%BA%A5t-%C3%94-T%C3%B4-DT-CAR-PRO-110359308183755/" TargetMode="External"/><Relationship Id="rId265" Type="http://schemas.openxmlformats.org/officeDocument/2006/relationships/hyperlink" Target="https://www.facebook.com/gomynghethanhnhung" TargetMode="External"/><Relationship Id="rId286" Type="http://schemas.openxmlformats.org/officeDocument/2006/relationships/hyperlink" Target="https://www.facebook.com/profile.php?id=100067134379088" TargetMode="External"/><Relationship Id="rId50" Type="http://schemas.openxmlformats.org/officeDocument/2006/relationships/hyperlink" Target="https://www.facebook.com/donnoithat.ototainha.haiphong/" TargetMode="External"/><Relationship Id="rId104" Type="http://schemas.openxmlformats.org/officeDocument/2006/relationships/hyperlink" Target="https://www.facebook.com/profile.php?id=100076296663963" TargetMode="External"/><Relationship Id="rId125" Type="http://schemas.openxmlformats.org/officeDocument/2006/relationships/hyperlink" Target="https://www.facebook.com/lamkhoi3110/" TargetMode="External"/><Relationship Id="rId146" Type="http://schemas.openxmlformats.org/officeDocument/2006/relationships/hyperlink" Target="https://www.facebook.com/DoGoHoangThaoBacNinh" TargetMode="External"/><Relationship Id="rId167" Type="http://schemas.openxmlformats.org/officeDocument/2006/relationships/hyperlink" Target="https://www.facebook.com/nghiemson30061999/" TargetMode="External"/><Relationship Id="rId188" Type="http://schemas.openxmlformats.org/officeDocument/2006/relationships/hyperlink" Target="https://www.facebook.com/dogodongkyngoclinh/" TargetMode="External"/><Relationship Id="rId311" Type="http://schemas.openxmlformats.org/officeDocument/2006/relationships/hyperlink" Target="https://www.facebook.com/cuongngosach/" TargetMode="External"/><Relationship Id="rId332" Type="http://schemas.openxmlformats.org/officeDocument/2006/relationships/hyperlink" Target="https://www.facebook.com/profile.php?id=100068013386454" TargetMode="External"/><Relationship Id="rId353" Type="http://schemas.openxmlformats.org/officeDocument/2006/relationships/hyperlink" Target="https://www.facebook.com/Dogodongkysonchu/" TargetMode="External"/><Relationship Id="rId374" Type="http://schemas.openxmlformats.org/officeDocument/2006/relationships/hyperlink" Target="https://www.facebook.com/dogomynghe.athuyet/" TargetMode="External"/><Relationship Id="rId395" Type="http://schemas.openxmlformats.org/officeDocument/2006/relationships/hyperlink" Target="https://www.facebook.com/%C4%90%E1%BB%93-g%E1%BB%97-Tu%C3%A2%CC%81n-Hi%C3%AA%CC%80n-101583781593577/" TargetMode="External"/><Relationship Id="rId71" Type="http://schemas.openxmlformats.org/officeDocument/2006/relationships/hyperlink" Target="https://www.facebook.com/garaotoNhatDinh/" TargetMode="External"/><Relationship Id="rId92" Type="http://schemas.openxmlformats.org/officeDocument/2006/relationships/hyperlink" Target="https://www.facebook.com/dogovuhuy" TargetMode="External"/><Relationship Id="rId213" Type="http://schemas.openxmlformats.org/officeDocument/2006/relationships/hyperlink" Target="https://www.facebook.com/profile.php?id=100063618366198" TargetMode="External"/><Relationship Id="rId234" Type="http://schemas.openxmlformats.org/officeDocument/2006/relationships/hyperlink" Target="https://www.facebook.com/shopthoitrangnunew/" TargetMode="External"/><Relationship Id="rId2" Type="http://schemas.openxmlformats.org/officeDocument/2006/relationships/hyperlink" Target="https://www.facebook.com/vipautopro.vnnoithatoto" TargetMode="External"/><Relationship Id="rId29" Type="http://schemas.openxmlformats.org/officeDocument/2006/relationships/hyperlink" Target="https://www.facebook.com/profile.php?id=100069524523090" TargetMode="External"/><Relationship Id="rId255" Type="http://schemas.openxmlformats.org/officeDocument/2006/relationships/hyperlink" Target="https://www.facebook.com/NoiThatGoHungVinh/" TargetMode="External"/><Relationship Id="rId276" Type="http://schemas.openxmlformats.org/officeDocument/2006/relationships/hyperlink" Target="https://www.facebook.com/profile.php?id=100083159005059" TargetMode="External"/><Relationship Id="rId297" Type="http://schemas.openxmlformats.org/officeDocument/2006/relationships/hyperlink" Target="https://www.facebook.com/%C4%90%E1%BB%93-G%E1%BB%97-Mi-Ni-B%E1%BA%AFc-Ninh-427091894754818/" TargetMode="External"/><Relationship Id="rId40" Type="http://schemas.openxmlformats.org/officeDocument/2006/relationships/hyperlink" Target="https://www.facebook.com/profile.php?id=100063216969901" TargetMode="External"/><Relationship Id="rId115" Type="http://schemas.openxmlformats.org/officeDocument/2006/relationships/hyperlink" Target="https://www.facebook.com/letuanhiep150192/" TargetMode="External"/><Relationship Id="rId136" Type="http://schemas.openxmlformats.org/officeDocument/2006/relationships/hyperlink" Target="https://www.facebook.com/profile.php?id=100076445712738" TargetMode="External"/><Relationship Id="rId157" Type="http://schemas.openxmlformats.org/officeDocument/2006/relationships/hyperlink" Target="https://www.facebook.com/Duy-L%C4%A9nh-N%E1%BB%99i-Th%E1%BA%A5t-%C4%90%E1%BB%93-G%E1%BB%97-114093917939239/" TargetMode="External"/><Relationship Id="rId178" Type="http://schemas.openxmlformats.org/officeDocument/2006/relationships/hyperlink" Target="https://www.facebook.com/DoGoMyNgheDienHanh/" TargetMode="External"/><Relationship Id="rId301" Type="http://schemas.openxmlformats.org/officeDocument/2006/relationships/hyperlink" Target="https://www.facebook.com/dogonotthatgiare/" TargetMode="External"/><Relationship Id="rId322" Type="http://schemas.openxmlformats.org/officeDocument/2006/relationships/hyperlink" Target="https://www.facebook.com/%C4%90%E1%BB%93-g%E1%BB%97-tu%E1%BA%A5n-h%C3%B9ng-101958598225928/" TargetMode="External"/><Relationship Id="rId343" Type="http://schemas.openxmlformats.org/officeDocument/2006/relationships/hyperlink" Target="https://www.facebook.com/%C4%90%E1%BB%93-G%E1%BB%97-My%CC%83-Ngh%E1%BB%87-%C4%90%E1%BB%A9c-Anh-1499652153501333/" TargetMode="External"/><Relationship Id="rId364" Type="http://schemas.openxmlformats.org/officeDocument/2006/relationships/hyperlink" Target="https://www.facebook.com/profile.php?id=100065270791512" TargetMode="External"/><Relationship Id="rId61" Type="http://schemas.openxmlformats.org/officeDocument/2006/relationships/hyperlink" Target="https://www.facebook.com/profile.php?id=100036847465963" TargetMode="External"/><Relationship Id="rId82" Type="http://schemas.openxmlformats.org/officeDocument/2006/relationships/hyperlink" Target="https://www.facebook.com/minhhoangmazdahaiphong" TargetMode="External"/><Relationship Id="rId199" Type="http://schemas.openxmlformats.org/officeDocument/2006/relationships/hyperlink" Target="https://www.facebook.com/Studio-%C4%90%E1%BB%93-g%E1%BB%97-mun-l%C3%A0o-h%C6%B0%C6%A1ng-g%C3%B5-%C4%91%E1%BB%8F-0977589636-101714304799745/" TargetMode="External"/><Relationship Id="rId203" Type="http://schemas.openxmlformats.org/officeDocument/2006/relationships/hyperlink" Target="https://www.facebook.com/X%C6%B0%E1%BB%9Fng-%C4%91%E1%BB%93-g%E1%BB%97-Thanh-Nhung-104499291527806/" TargetMode="External"/><Relationship Id="rId385" Type="http://schemas.openxmlformats.org/officeDocument/2006/relationships/hyperlink" Target="https://www.facebook.com/dogomynghehuyhoangbn/" TargetMode="External"/><Relationship Id="rId19" Type="http://schemas.openxmlformats.org/officeDocument/2006/relationships/hyperlink" Target="https://www.facebook.com/cuahangruaxe/" TargetMode="External"/><Relationship Id="rId224" Type="http://schemas.openxmlformats.org/officeDocument/2006/relationships/hyperlink" Target="https://www.facebook.com/profile.php?id=100063449756082" TargetMode="External"/><Relationship Id="rId245" Type="http://schemas.openxmlformats.org/officeDocument/2006/relationships/hyperlink" Target="https://www.facebook.com/%C4%90%E1%BB%93-G%E1%BB%97-Nh%C3%A0-Vi%E1%BB%87t-1375580662578250/" TargetMode="External"/><Relationship Id="rId266" Type="http://schemas.openxmlformats.org/officeDocument/2006/relationships/hyperlink" Target="https://www.facebook.com/profile.php?id=100063453679632" TargetMode="External"/><Relationship Id="rId287" Type="http://schemas.openxmlformats.org/officeDocument/2006/relationships/hyperlink" Target="https://www.facebook.com/profile.php?id=100075956676593" TargetMode="External"/><Relationship Id="rId30" Type="http://schemas.openxmlformats.org/officeDocument/2006/relationships/hyperlink" Target="https://www.facebook.com/profile.php?id=100033575592088" TargetMode="External"/><Relationship Id="rId105" Type="http://schemas.openxmlformats.org/officeDocument/2006/relationships/hyperlink" Target="https://www.facebook.com/Namtrangbn" TargetMode="External"/><Relationship Id="rId126" Type="http://schemas.openxmlformats.org/officeDocument/2006/relationships/hyperlink" Target="https://www.facebook.com/profile.php?id=100076500128339" TargetMode="External"/><Relationship Id="rId147" Type="http://schemas.openxmlformats.org/officeDocument/2006/relationships/hyperlink" Target="https://www.facebook.com/xuanhao1988/" TargetMode="External"/><Relationship Id="rId168" Type="http://schemas.openxmlformats.org/officeDocument/2006/relationships/hyperlink" Target="https://www.facebook.com/profile.php?id=100063759566513" TargetMode="External"/><Relationship Id="rId312" Type="http://schemas.openxmlformats.org/officeDocument/2006/relationships/hyperlink" Target="https://www.facebook.com/profile.php?id=100063092326652" TargetMode="External"/><Relationship Id="rId333" Type="http://schemas.openxmlformats.org/officeDocument/2006/relationships/hyperlink" Target="https://www.facebook.com/%C4%90%E1%BB%93-G%E1%BB%97-V%C3%ADp-Uy-T%C3%ADn-631825727293342/" TargetMode="External"/><Relationship Id="rId354" Type="http://schemas.openxmlformats.org/officeDocument/2006/relationships/hyperlink" Target="https://www.facebook.com/Dogomuaban" TargetMode="External"/><Relationship Id="rId51" Type="http://schemas.openxmlformats.org/officeDocument/2006/relationships/hyperlink" Target="https://www.facebook.com/TienHuyAuto/" TargetMode="External"/><Relationship Id="rId72" Type="http://schemas.openxmlformats.org/officeDocument/2006/relationships/hyperlink" Target="https://www.facebook.com/Ph%E1%BB%A5-T%C3%B9ng-%C4%90i%E1%BB%87n-L%E1%BA%A1nh-%C3%94-T%C3%B4-Mai-Linh-187307795164127/" TargetMode="External"/><Relationship Id="rId93" Type="http://schemas.openxmlformats.org/officeDocument/2006/relationships/hyperlink" Target="https://www.facebook.com/dogohoangvandongky/" TargetMode="External"/><Relationship Id="rId189" Type="http://schemas.openxmlformats.org/officeDocument/2006/relationships/hyperlink" Target="https://www.facebook.com/%C4%90%E1%BB%92-G%E1%BB%96-THI%C3%8AN-AN-103528255715736/" TargetMode="External"/><Relationship Id="rId375" Type="http://schemas.openxmlformats.org/officeDocument/2006/relationships/hyperlink" Target="https://www.facebook.com/LesDesignHouse" TargetMode="External"/><Relationship Id="rId396" Type="http://schemas.openxmlformats.org/officeDocument/2006/relationships/hyperlink" Target="https://www.facebook.com/%C4%90%E1%BB%93-g%E1%BB%97-m%C4%A9-ngh%E1%BB%87-TU%C3%82%CC%81N-BI%CC%81CH-526360927408873/" TargetMode="External"/><Relationship Id="rId3" Type="http://schemas.openxmlformats.org/officeDocument/2006/relationships/hyperlink" Target="https://www.facebook.com/profile.php?id=100064203991754" TargetMode="External"/><Relationship Id="rId214" Type="http://schemas.openxmlformats.org/officeDocument/2006/relationships/hyperlink" Target="https://www.facebook.com/profile.php?id=100070453170547" TargetMode="External"/><Relationship Id="rId235" Type="http://schemas.openxmlformats.org/officeDocument/2006/relationships/hyperlink" Target="https://www.facebook.com/%C4%90%E1%BB%93-G%E1%BB%97-M%E1%BA%A1nh-Th%E1%BA%AFng-100296015964604/" TargetMode="External"/><Relationship Id="rId256" Type="http://schemas.openxmlformats.org/officeDocument/2006/relationships/hyperlink" Target="https://www.facebook.com/noithatgogiadinhbomhose" TargetMode="External"/><Relationship Id="rId277" Type="http://schemas.openxmlformats.org/officeDocument/2006/relationships/hyperlink" Target="https://www.facebook.com/Furniture-%C4%90%E1%BB%93-g%E1%BB%97-n%E1%BB%99i-th%E1%BA%A5t-cao-c%E1%BA%A5p-103011009011959/" TargetMode="External"/><Relationship Id="rId298" Type="http://schemas.openxmlformats.org/officeDocument/2006/relationships/hyperlink" Target="https://www.facebook.com/%C4%90%E1%BB%93-G%E1%BB%97-M%E1%BB%B9-Ngh%E1%BB%87-B%E1%BA%AEC-ANH-2168852170041246/" TargetMode="External"/><Relationship Id="rId400" Type="http://schemas.openxmlformats.org/officeDocument/2006/relationships/hyperlink" Target="https://www.facebook.com/profile.php?id=100076370053401" TargetMode="External"/><Relationship Id="rId116" Type="http://schemas.openxmlformats.org/officeDocument/2006/relationships/hyperlink" Target="https://www.facebook.com/dogonoithatTraSon/" TargetMode="External"/><Relationship Id="rId137" Type="http://schemas.openxmlformats.org/officeDocument/2006/relationships/hyperlink" Target="https://www.facebook.com/DOGODONGKYTHANHTUNG/" TargetMode="External"/><Relationship Id="rId158" Type="http://schemas.openxmlformats.org/officeDocument/2006/relationships/hyperlink" Target="https://www.facebook.com/DoGoNoiThat.SangTrong.AnPhat/" TargetMode="External"/><Relationship Id="rId302" Type="http://schemas.openxmlformats.org/officeDocument/2006/relationships/hyperlink" Target="https://www.facebook.com/dogomynghehadam/" TargetMode="External"/><Relationship Id="rId323" Type="http://schemas.openxmlformats.org/officeDocument/2006/relationships/hyperlink" Target="https://www.facebook.com/%C4%90%E1%BB%93-G%E1%BB%97-H%C6%B0%E1%BB%9Dng-Cam-579682618880658/" TargetMode="External"/><Relationship Id="rId344" Type="http://schemas.openxmlformats.org/officeDocument/2006/relationships/hyperlink" Target="https://www.facebook.com/Do.Go.Thanh.Cong.99/" TargetMode="External"/><Relationship Id="rId20" Type="http://schemas.openxmlformats.org/officeDocument/2006/relationships/hyperlink" Target="https://www.facebook.com/phukienvadochoi/" TargetMode="External"/><Relationship Id="rId41" Type="http://schemas.openxmlformats.org/officeDocument/2006/relationships/hyperlink" Target="https://www.facebook.com/HM-Auto-N%E1%BB%99i-Th%E1%BA%A5t-%C3%94-T%C3%B4-%C4%90%E1%BA%A5t-C%E1%BA%A3ng-H%E1%BA%A3i-Ph%C3%B2ng-100999872696576/" TargetMode="External"/><Relationship Id="rId62" Type="http://schemas.openxmlformats.org/officeDocument/2006/relationships/hyperlink" Target="https://www.facebook.com/Trung-t%C3%A2m-n%E1%BB%99i-th%E1%BA%A5t-%C3%B4-t%C3%B4-%C4%90%E1%BB%A9c-D%C5%A9ng-113769163799999/" TargetMode="External"/><Relationship Id="rId83" Type="http://schemas.openxmlformats.org/officeDocument/2006/relationships/hyperlink" Target="https://www.facebook.com/profile.php?id=100063598443757" TargetMode="External"/><Relationship Id="rId179" Type="http://schemas.openxmlformats.org/officeDocument/2006/relationships/hyperlink" Target="https://www.facebook.com/dogonoithatbuihoang" TargetMode="External"/><Relationship Id="rId365" Type="http://schemas.openxmlformats.org/officeDocument/2006/relationships/hyperlink" Target="https://www.facebook.com/Chuy%C3%AAn-%C4%91%E1%BB%93-Mini-Oanh-Chuy%E1%BB%83n-106321524427637/" TargetMode="External"/><Relationship Id="rId386" Type="http://schemas.openxmlformats.org/officeDocument/2006/relationships/hyperlink" Target="https://www.facebook.com/profile.php?id=100054533946396" TargetMode="External"/><Relationship Id="rId190" Type="http://schemas.openxmlformats.org/officeDocument/2006/relationships/hyperlink" Target="https://www.facebook.com/%C4%90%E1%BB%93-G%E1%BB%97-C-H-108478044793899/" TargetMode="External"/><Relationship Id="rId204" Type="http://schemas.openxmlformats.org/officeDocument/2006/relationships/hyperlink" Target="https://www.facebook.com/profile.php?id=100071949215512" TargetMode="External"/><Relationship Id="rId225" Type="http://schemas.openxmlformats.org/officeDocument/2006/relationships/hyperlink" Target="https://www.facebook.com/%C4%90%E1%BB%93-G%E1%BB%97-%C4%90%C3%A1-M%E1%BB%B9-Ngh%E1%BB%87-THI%C3%8AN-LONG-815350878824856/" TargetMode="External"/><Relationship Id="rId246" Type="http://schemas.openxmlformats.org/officeDocument/2006/relationships/hyperlink" Target="https://www.facebook.com/%C4%90%E1%BB%93-g%E1%BB%97-m%E1%BB%B9-ngh%E1%BB%87-VI%E1%BA%BET-T%C3%82M-105749947674277/" TargetMode="External"/><Relationship Id="rId267" Type="http://schemas.openxmlformats.org/officeDocument/2006/relationships/hyperlink" Target="https://www.facebook.com/X%C6%B0%E1%BB%9Fng-%C4%90%E1%BB%93-G%E1%BB%97-M%E1%BB%B9-Ngh%E1%BB%87-Tu%E1%BA%A5tTrang-202620374000929/" TargetMode="External"/><Relationship Id="rId288" Type="http://schemas.openxmlformats.org/officeDocument/2006/relationships/hyperlink" Target="https://www.facebook.com/NoiThatChungCuDoGoCMT/" TargetMode="External"/><Relationship Id="rId106" Type="http://schemas.openxmlformats.org/officeDocument/2006/relationships/hyperlink" Target="https://www.facebook.com/toanmaidogo.infor/" TargetMode="External"/><Relationship Id="rId127" Type="http://schemas.openxmlformats.org/officeDocument/2006/relationships/hyperlink" Target="https://www.facebook.com/DoGoPhongCachAnhSang" TargetMode="External"/><Relationship Id="rId313" Type="http://schemas.openxmlformats.org/officeDocument/2006/relationships/hyperlink" Target="https://www.facebook.com/%C4%90%E1%BB%93-g%E1%BB%97-m%E1%BB%B9-ngh%E1%BB%87-Th%C3%A1i-B%C3%ACnh-D%C6%B0%C6%A1ng-109323794117257/" TargetMode="External"/><Relationship Id="rId10" Type="http://schemas.openxmlformats.org/officeDocument/2006/relationships/hyperlink" Target="https://www.facebook.com/noithatprokar/" TargetMode="External"/><Relationship Id="rId31" Type="http://schemas.openxmlformats.org/officeDocument/2006/relationships/hyperlink" Target="https://www.facebook.com/N%E1%BB%99i-Th%E1%BA%A5t-%C3%94-T%C3%B4-CarPro-107561601955167/" TargetMode="External"/><Relationship Id="rId52" Type="http://schemas.openxmlformats.org/officeDocument/2006/relationships/hyperlink" Target="https://www.facebook.com/N%E1%BB%99i-Th%E1%BA%A5t-%C3%94-T%C3%B4-Fun-Xanh-HP-105145112097193/" TargetMode="External"/><Relationship Id="rId73" Type="http://schemas.openxmlformats.org/officeDocument/2006/relationships/hyperlink" Target="https://www.facebook.com/DoChoiCongNge.O.To/" TargetMode="External"/><Relationship Id="rId94" Type="http://schemas.openxmlformats.org/officeDocument/2006/relationships/hyperlink" Target="https://www.facebook.com/DogocaocapDongKy/" TargetMode="External"/><Relationship Id="rId148" Type="http://schemas.openxmlformats.org/officeDocument/2006/relationships/hyperlink" Target="https://www.facebook.com/TongKhoDoGo352/" TargetMode="External"/><Relationship Id="rId169" Type="http://schemas.openxmlformats.org/officeDocument/2006/relationships/hyperlink" Target="https://www.facebook.com/%C4%90%E1%BB%93-g%E1%BB%97-Linh-Hi%E1%BB%81n-101412591560303/" TargetMode="External"/><Relationship Id="rId334" Type="http://schemas.openxmlformats.org/officeDocument/2006/relationships/hyperlink" Target="https://www.facebook.com/dogomyngheminibv/" TargetMode="External"/><Relationship Id="rId355" Type="http://schemas.openxmlformats.org/officeDocument/2006/relationships/hyperlink" Target="https://www.facebook.com/dulohomeclassic/" TargetMode="External"/><Relationship Id="rId376" Type="http://schemas.openxmlformats.org/officeDocument/2006/relationships/hyperlink" Target="https://www.facebook.com/DOGOQUANGTRUNG/" TargetMode="External"/><Relationship Id="rId397" Type="http://schemas.openxmlformats.org/officeDocument/2006/relationships/hyperlink" Target="https://www.facebook.com/ngocanhbn2016/" TargetMode="External"/><Relationship Id="rId4" Type="http://schemas.openxmlformats.org/officeDocument/2006/relationships/hyperlink" Target="https://www.facebook.com/profile.php?id=100067486246674" TargetMode="External"/><Relationship Id="rId180" Type="http://schemas.openxmlformats.org/officeDocument/2006/relationships/hyperlink" Target="https://www.facebook.com/profile.php?id=100063463631964" TargetMode="External"/><Relationship Id="rId215" Type="http://schemas.openxmlformats.org/officeDocument/2006/relationships/hyperlink" Target="https://www.facebook.com/dogomyngheducton/" TargetMode="External"/><Relationship Id="rId236" Type="http://schemas.openxmlformats.org/officeDocument/2006/relationships/hyperlink" Target="https://www.facebook.com/%C4%90%E1%BB%93-g%E1%BB%97-m%E1%BB%B9-ngh%E1%BB%87-%C4%91%E1%BB%93ng-k%E1%BB%B5-1712001052205204/" TargetMode="External"/><Relationship Id="rId257" Type="http://schemas.openxmlformats.org/officeDocument/2006/relationships/hyperlink" Target="https://www.facebook.com/%C4%90%E1%BB%93-G%E1%BB%97-H%C3%B2a-Nho-107214598674434/" TargetMode="External"/><Relationship Id="rId278" Type="http://schemas.openxmlformats.org/officeDocument/2006/relationships/hyperlink" Target="https://www.facebook.com/%C4%90%E1%BB%93-g%E1%BB%97-n%E1%BB%99i-th%E1%BA%A5t-chong-nh%C3%A0-104647851255500/" TargetMode="External"/><Relationship Id="rId401" Type="http://schemas.openxmlformats.org/officeDocument/2006/relationships/hyperlink" Target="https://www.facebook.com/profile.php?id=100064225711180" TargetMode="External"/><Relationship Id="rId303" Type="http://schemas.openxmlformats.org/officeDocument/2006/relationships/hyperlink" Target="https://www.facebook.com/%C4%90%E1%BB%93-G%E1%BB%97-Th%C3%A0nh-%C4%90%E1%BA%A1t-Ko-Chi%CC%89-%C4%90e%CC%A3p-Va%CC%80-Re%CC%89-Ma%CC%80-Co%CC%80n-Ch%C3%A2%CC%81t-L%C6%B0%C6%A1%CC%A3ng-109309990434713/" TargetMode="External"/><Relationship Id="rId42" Type="http://schemas.openxmlformats.org/officeDocument/2006/relationships/hyperlink" Target="https://www.facebook.com/noithatotoautotran/" TargetMode="External"/><Relationship Id="rId84" Type="http://schemas.openxmlformats.org/officeDocument/2006/relationships/hyperlink" Target="https://www.facebook.com/giarehaiphong/" TargetMode="External"/><Relationship Id="rId138" Type="http://schemas.openxmlformats.org/officeDocument/2006/relationships/hyperlink" Target="https://www.facebook.com/%C4%90%E1%BB%93-G%E1%BB%97-T%C3%ACnh-Nhung-105370764949637/" TargetMode="External"/><Relationship Id="rId345" Type="http://schemas.openxmlformats.org/officeDocument/2006/relationships/hyperlink" Target="https://www.facebook.com/Vattukimkhi.047/" TargetMode="External"/><Relationship Id="rId387" Type="http://schemas.openxmlformats.org/officeDocument/2006/relationships/hyperlink" Target="https://www.facebook.com/dogongoclam2" TargetMode="External"/><Relationship Id="rId191" Type="http://schemas.openxmlformats.org/officeDocument/2006/relationships/hyperlink" Target="https://www.facebook.com/Quynguyendogo0948622622" TargetMode="External"/><Relationship Id="rId205" Type="http://schemas.openxmlformats.org/officeDocument/2006/relationships/hyperlink" Target="https://www.facebook.com/NgoNgocQuynh1985/" TargetMode="External"/><Relationship Id="rId247" Type="http://schemas.openxmlformats.org/officeDocument/2006/relationships/hyperlink" Target="https://www.facebook.com/NghiemDinhNgan/" TargetMode="External"/><Relationship Id="rId107" Type="http://schemas.openxmlformats.org/officeDocument/2006/relationships/hyperlink" Target="https://www.facebook.com/dogodongkyducanh0814435555/" TargetMode="External"/><Relationship Id="rId289" Type="http://schemas.openxmlformats.org/officeDocument/2006/relationships/hyperlink" Target="https://www.facebook.com/%C4%90%E1%BB%93-g%E1%BB%97-nga-ho%C3%A0ng-8886-c%C6%A1-s%E1%BB%9F-2-11219401146685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workbookViewId="0">
      <selection activeCell="F2" sqref="F2:F408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">
      <c r="A2" s="20" t="s">
        <v>8</v>
      </c>
      <c r="B2" s="21" t="s">
        <v>9</v>
      </c>
      <c r="C2" s="10" t="s">
        <v>10</v>
      </c>
      <c r="D2" s="21" t="s">
        <v>5</v>
      </c>
      <c r="E2" s="21" t="s">
        <v>6</v>
      </c>
      <c r="F2" s="22"/>
      <c r="G2" s="3"/>
      <c r="H2" s="2"/>
      <c r="I2" s="2"/>
      <c r="J2" s="4"/>
      <c r="K2" s="4"/>
      <c r="L2" s="2"/>
    </row>
    <row r="3" spans="1:13" ht="15.75" customHeight="1" thickBot="1" x14ac:dyDescent="0.3">
      <c r="A3" s="23" t="s">
        <v>11</v>
      </c>
      <c r="B3" s="24" t="s">
        <v>12</v>
      </c>
      <c r="C3" s="11" t="s">
        <v>13</v>
      </c>
      <c r="D3" s="25" t="s">
        <v>5</v>
      </c>
      <c r="E3" s="25" t="s">
        <v>6</v>
      </c>
      <c r="F3" s="22"/>
      <c r="G3" s="5"/>
      <c r="H3" s="5"/>
      <c r="L3" s="2"/>
    </row>
    <row r="4" spans="1:13" ht="15.75" customHeight="1" thickBot="1" x14ac:dyDescent="0.3">
      <c r="A4" s="23" t="s">
        <v>14</v>
      </c>
      <c r="B4" s="24" t="s">
        <v>15</v>
      </c>
      <c r="C4" s="11" t="s">
        <v>16</v>
      </c>
      <c r="D4" s="25" t="s">
        <v>5</v>
      </c>
      <c r="E4" s="25" t="s">
        <v>6</v>
      </c>
      <c r="F4" s="22"/>
      <c r="G4" s="5"/>
      <c r="H4" s="5"/>
      <c r="L4" s="6"/>
    </row>
    <row r="5" spans="1:13" ht="15.75" customHeight="1" thickBot="1" x14ac:dyDescent="0.3">
      <c r="A5" s="23" t="s">
        <v>17</v>
      </c>
      <c r="B5" s="24" t="s">
        <v>18</v>
      </c>
      <c r="C5" s="11" t="s">
        <v>19</v>
      </c>
      <c r="D5" s="25" t="s">
        <v>5</v>
      </c>
      <c r="E5" s="25" t="s">
        <v>6</v>
      </c>
      <c r="F5" s="22"/>
      <c r="G5" s="5"/>
      <c r="L5" s="6"/>
    </row>
    <row r="6" spans="1:13" ht="15.75" customHeight="1" thickBot="1" x14ac:dyDescent="0.3">
      <c r="A6" s="23" t="s">
        <v>20</v>
      </c>
      <c r="B6" s="24" t="s">
        <v>21</v>
      </c>
      <c r="C6" s="11" t="s">
        <v>22</v>
      </c>
      <c r="D6" s="25" t="s">
        <v>5</v>
      </c>
      <c r="E6" s="25" t="s">
        <v>6</v>
      </c>
      <c r="F6" s="22"/>
      <c r="G6" s="5"/>
      <c r="L6" s="6"/>
    </row>
    <row r="7" spans="1:13" ht="15.75" customHeight="1" thickBot="1" x14ac:dyDescent="0.3">
      <c r="A7" s="23" t="s">
        <v>23</v>
      </c>
      <c r="B7" s="25" t="s">
        <v>24</v>
      </c>
      <c r="C7" s="11" t="s">
        <v>25</v>
      </c>
      <c r="D7" s="25" t="s">
        <v>5</v>
      </c>
      <c r="E7" s="25" t="s">
        <v>6</v>
      </c>
      <c r="F7" s="22"/>
      <c r="G7" s="5"/>
      <c r="L7" s="6"/>
    </row>
    <row r="8" spans="1:13" ht="15.75" customHeight="1" thickBot="1" x14ac:dyDescent="0.3">
      <c r="A8" s="23" t="s">
        <v>26</v>
      </c>
      <c r="B8" s="25" t="s">
        <v>27</v>
      </c>
      <c r="C8" s="11" t="s">
        <v>28</v>
      </c>
      <c r="D8" s="25" t="s">
        <v>5</v>
      </c>
      <c r="E8" s="25" t="s">
        <v>6</v>
      </c>
      <c r="F8" s="22"/>
      <c r="G8" s="5"/>
      <c r="L8" s="6"/>
    </row>
    <row r="9" spans="1:13" ht="15.75" customHeight="1" thickBot="1" x14ac:dyDescent="0.3">
      <c r="A9" s="26">
        <v>866892103</v>
      </c>
      <c r="B9" s="24" t="s">
        <v>29</v>
      </c>
      <c r="C9" s="11" t="s">
        <v>30</v>
      </c>
      <c r="D9" s="25" t="s">
        <v>5</v>
      </c>
      <c r="E9" s="25" t="s">
        <v>6</v>
      </c>
      <c r="F9" s="22"/>
      <c r="G9" s="5"/>
      <c r="L9" s="6"/>
    </row>
    <row r="10" spans="1:13" ht="15.75" customHeight="1" thickBot="1" x14ac:dyDescent="0.3">
      <c r="A10" s="23" t="s">
        <v>31</v>
      </c>
      <c r="B10" s="25" t="s">
        <v>18</v>
      </c>
      <c r="C10" s="11" t="s">
        <v>32</v>
      </c>
      <c r="D10" s="25" t="s">
        <v>5</v>
      </c>
      <c r="E10" s="25" t="s">
        <v>6</v>
      </c>
      <c r="F10" s="22"/>
      <c r="G10" s="5"/>
      <c r="L10" s="6"/>
    </row>
    <row r="11" spans="1:13" ht="15.75" customHeight="1" thickBot="1" x14ac:dyDescent="0.3">
      <c r="A11" s="23" t="s">
        <v>33</v>
      </c>
      <c r="B11" s="25" t="s">
        <v>34</v>
      </c>
      <c r="C11" s="11" t="s">
        <v>35</v>
      </c>
      <c r="D11" s="25" t="s">
        <v>5</v>
      </c>
      <c r="E11" s="25" t="s">
        <v>6</v>
      </c>
      <c r="F11" s="22"/>
      <c r="G11" s="5"/>
      <c r="L11" s="6"/>
    </row>
    <row r="12" spans="1:13" ht="15.75" customHeight="1" thickBot="1" x14ac:dyDescent="0.3">
      <c r="A12" s="23" t="s">
        <v>36</v>
      </c>
      <c r="B12" s="25" t="s">
        <v>37</v>
      </c>
      <c r="C12" s="11" t="s">
        <v>38</v>
      </c>
      <c r="D12" s="25" t="s">
        <v>5</v>
      </c>
      <c r="E12" s="25" t="s">
        <v>6</v>
      </c>
      <c r="F12" s="22"/>
      <c r="G12" s="5"/>
      <c r="L12" s="6"/>
    </row>
    <row r="13" spans="1:13" ht="15.75" customHeight="1" thickBot="1" x14ac:dyDescent="0.3">
      <c r="A13" s="23" t="s">
        <v>39</v>
      </c>
      <c r="B13" s="25" t="s">
        <v>40</v>
      </c>
      <c r="C13" s="11" t="s">
        <v>41</v>
      </c>
      <c r="D13" s="25" t="s">
        <v>5</v>
      </c>
      <c r="E13" s="25" t="s">
        <v>6</v>
      </c>
      <c r="F13" s="22"/>
      <c r="G13" s="5"/>
      <c r="L13" s="6"/>
    </row>
    <row r="14" spans="1:13" ht="15.75" customHeight="1" thickBot="1" x14ac:dyDescent="0.3">
      <c r="A14" s="23" t="s">
        <v>42</v>
      </c>
      <c r="B14" s="25" t="s">
        <v>43</v>
      </c>
      <c r="C14" s="11" t="s">
        <v>44</v>
      </c>
      <c r="D14" s="25" t="s">
        <v>5</v>
      </c>
      <c r="E14" s="25" t="s">
        <v>6</v>
      </c>
      <c r="F14" s="22"/>
      <c r="G14" s="5"/>
      <c r="L14" s="6"/>
    </row>
    <row r="15" spans="1:13" ht="15.75" customHeight="1" thickBot="1" x14ac:dyDescent="0.3">
      <c r="A15" s="23" t="s">
        <v>45</v>
      </c>
      <c r="B15" s="25" t="s">
        <v>46</v>
      </c>
      <c r="C15" s="11" t="s">
        <v>47</v>
      </c>
      <c r="D15" s="25" t="s">
        <v>5</v>
      </c>
      <c r="E15" s="25" t="s">
        <v>6</v>
      </c>
      <c r="F15" s="22"/>
      <c r="G15" s="5"/>
      <c r="L15" s="6"/>
    </row>
    <row r="16" spans="1:13" ht="15.75" customHeight="1" thickBot="1" x14ac:dyDescent="0.3">
      <c r="A16" s="23" t="s">
        <v>48</v>
      </c>
      <c r="B16" s="25" t="s">
        <v>49</v>
      </c>
      <c r="C16" s="11" t="s">
        <v>50</v>
      </c>
      <c r="D16" s="25" t="s">
        <v>5</v>
      </c>
      <c r="E16" s="25" t="s">
        <v>6</v>
      </c>
      <c r="F16" s="22"/>
      <c r="G16" s="5"/>
      <c r="L16" s="6"/>
    </row>
    <row r="17" spans="1:12" ht="15.75" customHeight="1" thickBot="1" x14ac:dyDescent="0.3">
      <c r="A17" s="23" t="s">
        <v>51</v>
      </c>
      <c r="B17" s="25" t="s">
        <v>52</v>
      </c>
      <c r="C17" s="11" t="s">
        <v>53</v>
      </c>
      <c r="D17" s="25" t="s">
        <v>5</v>
      </c>
      <c r="E17" s="25" t="s">
        <v>6</v>
      </c>
      <c r="F17" s="22"/>
      <c r="G17" s="5"/>
      <c r="L17" s="6"/>
    </row>
    <row r="18" spans="1:12" ht="15.75" customHeight="1" thickBot="1" x14ac:dyDescent="0.3">
      <c r="A18" s="23" t="s">
        <v>54</v>
      </c>
      <c r="B18" s="24" t="s">
        <v>55</v>
      </c>
      <c r="C18" s="11" t="s">
        <v>56</v>
      </c>
      <c r="D18" s="25" t="s">
        <v>5</v>
      </c>
      <c r="E18" s="25" t="s">
        <v>6</v>
      </c>
      <c r="F18" s="22"/>
      <c r="G18" s="5"/>
      <c r="L18" s="6"/>
    </row>
    <row r="19" spans="1:12" ht="15.75" customHeight="1" thickBot="1" x14ac:dyDescent="0.3">
      <c r="A19" s="23">
        <v>462781859</v>
      </c>
      <c r="B19" s="25" t="s">
        <v>57</v>
      </c>
      <c r="C19" s="11" t="s">
        <v>58</v>
      </c>
      <c r="D19" s="25" t="s">
        <v>5</v>
      </c>
      <c r="E19" s="25" t="s">
        <v>6</v>
      </c>
      <c r="F19" s="22"/>
      <c r="G19" s="5"/>
      <c r="L19" s="6"/>
    </row>
    <row r="20" spans="1:12" ht="15.75" customHeight="1" thickBot="1" x14ac:dyDescent="0.3">
      <c r="A20" s="23" t="s">
        <v>59</v>
      </c>
      <c r="B20" s="25" t="s">
        <v>60</v>
      </c>
      <c r="C20" s="11" t="s">
        <v>61</v>
      </c>
      <c r="D20" s="25" t="s">
        <v>5</v>
      </c>
      <c r="E20" s="25" t="s">
        <v>6</v>
      </c>
      <c r="F20" s="22"/>
      <c r="G20" s="5"/>
      <c r="L20" s="6"/>
    </row>
    <row r="21" spans="1:12" ht="15.75" customHeight="1" thickBot="1" x14ac:dyDescent="0.3">
      <c r="A21" s="26">
        <v>879953238</v>
      </c>
      <c r="B21" s="25" t="s">
        <v>62</v>
      </c>
      <c r="C21" s="11" t="s">
        <v>63</v>
      </c>
      <c r="D21" s="25" t="s">
        <v>5</v>
      </c>
      <c r="E21" s="25" t="s">
        <v>6</v>
      </c>
      <c r="F21" s="22"/>
      <c r="G21" s="5"/>
      <c r="L21" s="6"/>
    </row>
    <row r="22" spans="1:12" ht="15.75" customHeight="1" thickBot="1" x14ac:dyDescent="0.3">
      <c r="A22" s="23">
        <v>923252629</v>
      </c>
      <c r="B22" s="25" t="s">
        <v>64</v>
      </c>
      <c r="C22" s="11" t="s">
        <v>65</v>
      </c>
      <c r="D22" s="25" t="s">
        <v>5</v>
      </c>
      <c r="E22" s="25" t="s">
        <v>6</v>
      </c>
      <c r="F22" s="22"/>
      <c r="G22" s="5"/>
      <c r="L22" s="6"/>
    </row>
    <row r="23" spans="1:12" ht="15.75" customHeight="1" thickBot="1" x14ac:dyDescent="0.3">
      <c r="A23" s="23" t="s">
        <v>66</v>
      </c>
      <c r="B23" s="25" t="s">
        <v>67</v>
      </c>
      <c r="C23" s="11" t="s">
        <v>68</v>
      </c>
      <c r="D23" s="25" t="s">
        <v>5</v>
      </c>
      <c r="E23" s="25" t="s">
        <v>6</v>
      </c>
      <c r="F23" s="22"/>
      <c r="G23" s="5"/>
      <c r="L23" s="6"/>
    </row>
    <row r="24" spans="1:12" ht="15.75" customHeight="1" thickBot="1" x14ac:dyDescent="0.3">
      <c r="A24" s="26" t="s">
        <v>69</v>
      </c>
      <c r="B24" s="25" t="s">
        <v>70</v>
      </c>
      <c r="C24" s="11" t="s">
        <v>71</v>
      </c>
      <c r="D24" s="25" t="s">
        <v>5</v>
      </c>
      <c r="E24" s="25" t="s">
        <v>6</v>
      </c>
      <c r="F24" s="22"/>
      <c r="G24" s="5"/>
      <c r="L24" s="6"/>
    </row>
    <row r="25" spans="1:12" ht="15.75" customHeight="1" thickBot="1" x14ac:dyDescent="0.3">
      <c r="A25" s="23" t="s">
        <v>72</v>
      </c>
      <c r="B25" s="25" t="s">
        <v>73</v>
      </c>
      <c r="C25" s="11" t="s">
        <v>74</v>
      </c>
      <c r="D25" s="25" t="s">
        <v>5</v>
      </c>
      <c r="E25" s="25" t="s">
        <v>6</v>
      </c>
      <c r="F25" s="22"/>
      <c r="G25" s="5"/>
      <c r="L25" s="6"/>
    </row>
    <row r="26" spans="1:12" ht="15.75" customHeight="1" thickBot="1" x14ac:dyDescent="0.3">
      <c r="A26" s="26">
        <v>862616326</v>
      </c>
      <c r="B26" s="25" t="s">
        <v>75</v>
      </c>
      <c r="C26" s="11" t="s">
        <v>76</v>
      </c>
      <c r="D26" s="25" t="s">
        <v>5</v>
      </c>
      <c r="E26" s="25" t="s">
        <v>6</v>
      </c>
      <c r="F26" s="22"/>
      <c r="G26" s="5"/>
      <c r="L26" s="6"/>
    </row>
    <row r="27" spans="1:12" ht="15.75" customHeight="1" thickBot="1" x14ac:dyDescent="0.3">
      <c r="A27" s="27" t="s">
        <v>77</v>
      </c>
      <c r="B27" s="24" t="s">
        <v>78</v>
      </c>
      <c r="C27" s="11" t="s">
        <v>79</v>
      </c>
      <c r="D27" s="25" t="s">
        <v>5</v>
      </c>
      <c r="E27" s="25" t="s">
        <v>6</v>
      </c>
      <c r="F27" s="22"/>
      <c r="G27" s="5"/>
      <c r="L27" s="6"/>
    </row>
    <row r="28" spans="1:12" ht="15.75" customHeight="1" thickBot="1" x14ac:dyDescent="0.3">
      <c r="A28" s="23" t="s">
        <v>80</v>
      </c>
      <c r="B28" s="25" t="s">
        <v>81</v>
      </c>
      <c r="C28" s="11" t="s">
        <v>82</v>
      </c>
      <c r="D28" s="25" t="s">
        <v>5</v>
      </c>
      <c r="E28" s="25" t="s">
        <v>7</v>
      </c>
      <c r="F28" s="22"/>
      <c r="G28" s="5"/>
      <c r="L28" s="6"/>
    </row>
    <row r="29" spans="1:12" ht="15.75" customHeight="1" thickBot="1" x14ac:dyDescent="0.3">
      <c r="A29" s="23" t="s">
        <v>83</v>
      </c>
      <c r="B29" s="25" t="s">
        <v>84</v>
      </c>
      <c r="C29" s="11" t="s">
        <v>85</v>
      </c>
      <c r="D29" s="25" t="s">
        <v>5</v>
      </c>
      <c r="E29" s="25" t="s">
        <v>7</v>
      </c>
      <c r="F29" s="22"/>
      <c r="G29" s="5"/>
      <c r="L29" s="6"/>
    </row>
    <row r="30" spans="1:12" ht="15.75" customHeight="1" thickBot="1" x14ac:dyDescent="0.3">
      <c r="A30" s="23" t="s">
        <v>86</v>
      </c>
      <c r="B30" s="28" t="s">
        <v>87</v>
      </c>
      <c r="C30" s="11" t="s">
        <v>88</v>
      </c>
      <c r="D30" s="25" t="s">
        <v>5</v>
      </c>
      <c r="E30" s="25" t="s">
        <v>7</v>
      </c>
      <c r="F30" s="22"/>
      <c r="G30" s="5"/>
      <c r="L30" s="6"/>
    </row>
    <row r="31" spans="1:12" ht="15.75" customHeight="1" thickBot="1" x14ac:dyDescent="0.3">
      <c r="A31" s="23" t="s">
        <v>89</v>
      </c>
      <c r="B31" s="24" t="s">
        <v>90</v>
      </c>
      <c r="C31" s="11" t="s">
        <v>91</v>
      </c>
      <c r="D31" s="25" t="s">
        <v>5</v>
      </c>
      <c r="E31" s="25" t="s">
        <v>7</v>
      </c>
      <c r="F31" s="22"/>
      <c r="G31" s="5"/>
      <c r="L31" s="6"/>
    </row>
    <row r="32" spans="1:12" ht="15.75" customHeight="1" thickBot="1" x14ac:dyDescent="0.3">
      <c r="A32" s="23" t="s">
        <v>92</v>
      </c>
      <c r="B32" s="25" t="s">
        <v>93</v>
      </c>
      <c r="C32" s="11" t="s">
        <v>94</v>
      </c>
      <c r="D32" s="25" t="s">
        <v>5</v>
      </c>
      <c r="E32" s="25" t="s">
        <v>7</v>
      </c>
      <c r="F32" s="22"/>
      <c r="G32" s="5"/>
      <c r="L32" s="6"/>
    </row>
    <row r="33" spans="1:12" ht="15.75" customHeight="1" thickBot="1" x14ac:dyDescent="0.3">
      <c r="A33" s="23" t="s">
        <v>95</v>
      </c>
      <c r="B33" s="25" t="s">
        <v>96</v>
      </c>
      <c r="C33" s="11" t="s">
        <v>97</v>
      </c>
      <c r="D33" s="25" t="s">
        <v>5</v>
      </c>
      <c r="E33" s="25" t="s">
        <v>7</v>
      </c>
      <c r="F33" s="22"/>
      <c r="G33" s="5"/>
      <c r="L33" s="6"/>
    </row>
    <row r="34" spans="1:12" ht="15.75" customHeight="1" thickBot="1" x14ac:dyDescent="0.3">
      <c r="A34" s="23" t="s">
        <v>98</v>
      </c>
      <c r="B34" s="25" t="s">
        <v>99</v>
      </c>
      <c r="C34" s="11" t="s">
        <v>100</v>
      </c>
      <c r="D34" s="25" t="s">
        <v>5</v>
      </c>
      <c r="E34" s="25" t="s">
        <v>7</v>
      </c>
      <c r="F34" s="22"/>
      <c r="G34" s="5"/>
      <c r="L34" s="6"/>
    </row>
    <row r="35" spans="1:12" ht="15.75" customHeight="1" thickBot="1" x14ac:dyDescent="0.3">
      <c r="A35" s="23" t="s">
        <v>101</v>
      </c>
      <c r="B35" s="24" t="s">
        <v>102</v>
      </c>
      <c r="C35" s="11" t="s">
        <v>103</v>
      </c>
      <c r="D35" s="25" t="s">
        <v>5</v>
      </c>
      <c r="E35" s="25" t="s">
        <v>7</v>
      </c>
      <c r="F35" s="22"/>
      <c r="G35" s="5"/>
      <c r="L35" s="6"/>
    </row>
    <row r="36" spans="1:12" ht="15.75" customHeight="1" thickBot="1" x14ac:dyDescent="0.3">
      <c r="A36" s="23" t="s">
        <v>104</v>
      </c>
      <c r="B36" s="24" t="s">
        <v>105</v>
      </c>
      <c r="C36" s="11" t="s">
        <v>106</v>
      </c>
      <c r="D36" s="25" t="s">
        <v>5</v>
      </c>
      <c r="E36" s="25" t="s">
        <v>7</v>
      </c>
      <c r="F36" s="22"/>
      <c r="G36" s="5"/>
      <c r="L36" s="6"/>
    </row>
    <row r="37" spans="1:12" ht="15.75" customHeight="1" thickBot="1" x14ac:dyDescent="0.3">
      <c r="A37" s="23" t="s">
        <v>107</v>
      </c>
      <c r="B37" s="25" t="s">
        <v>108</v>
      </c>
      <c r="C37" s="11" t="s">
        <v>109</v>
      </c>
      <c r="D37" s="25" t="s">
        <v>5</v>
      </c>
      <c r="E37" s="25" t="s">
        <v>7</v>
      </c>
      <c r="F37" s="22"/>
      <c r="G37" s="5"/>
      <c r="L37" s="6"/>
    </row>
    <row r="38" spans="1:12" ht="15.75" customHeight="1" thickBot="1" x14ac:dyDescent="0.3">
      <c r="A38" s="23" t="s">
        <v>110</v>
      </c>
      <c r="B38" s="24" t="s">
        <v>111</v>
      </c>
      <c r="C38" s="11" t="s">
        <v>112</v>
      </c>
      <c r="D38" s="25" t="s">
        <v>5</v>
      </c>
      <c r="E38" s="25" t="s">
        <v>7</v>
      </c>
      <c r="F38" s="22"/>
      <c r="G38" s="5"/>
      <c r="L38" s="6"/>
    </row>
    <row r="39" spans="1:12" ht="15.75" customHeight="1" thickBot="1" x14ac:dyDescent="0.3">
      <c r="A39" s="23" t="s">
        <v>113</v>
      </c>
      <c r="B39" s="24" t="s">
        <v>114</v>
      </c>
      <c r="C39" s="11" t="s">
        <v>115</v>
      </c>
      <c r="D39" s="25" t="s">
        <v>5</v>
      </c>
      <c r="E39" s="25" t="s">
        <v>7</v>
      </c>
      <c r="F39" s="22"/>
      <c r="G39" s="5"/>
      <c r="L39" s="6"/>
    </row>
    <row r="40" spans="1:12" ht="15.75" customHeight="1" thickBot="1" x14ac:dyDescent="0.3">
      <c r="A40" s="23">
        <v>365682868</v>
      </c>
      <c r="B40" s="25" t="s">
        <v>116</v>
      </c>
      <c r="C40" s="11" t="s">
        <v>117</v>
      </c>
      <c r="D40" s="25" t="s">
        <v>5</v>
      </c>
      <c r="E40" s="25" t="s">
        <v>7</v>
      </c>
      <c r="F40" s="22"/>
      <c r="G40" s="5"/>
      <c r="L40" s="6"/>
    </row>
    <row r="41" spans="1:12" ht="15.75" customHeight="1" thickBot="1" x14ac:dyDescent="0.3">
      <c r="A41" s="23" t="s">
        <v>118</v>
      </c>
      <c r="B41" s="24" t="s">
        <v>119</v>
      </c>
      <c r="C41" s="11" t="s">
        <v>120</v>
      </c>
      <c r="D41" s="25" t="s">
        <v>5</v>
      </c>
      <c r="E41" s="25" t="s">
        <v>7</v>
      </c>
      <c r="F41" s="22"/>
      <c r="G41" s="5"/>
      <c r="L41" s="6"/>
    </row>
    <row r="42" spans="1:12" ht="15.75" customHeight="1" thickBot="1" x14ac:dyDescent="0.3">
      <c r="A42" s="26" t="s">
        <v>121</v>
      </c>
      <c r="B42" s="25" t="s">
        <v>122</v>
      </c>
      <c r="C42" s="11" t="s">
        <v>123</v>
      </c>
      <c r="D42" s="25" t="s">
        <v>5</v>
      </c>
      <c r="E42" s="25" t="s">
        <v>7</v>
      </c>
      <c r="F42" s="22"/>
      <c r="G42" s="5"/>
      <c r="L42" s="6"/>
    </row>
    <row r="43" spans="1:12" ht="15.75" customHeight="1" thickBot="1" x14ac:dyDescent="0.3">
      <c r="A43" s="23" t="s">
        <v>124</v>
      </c>
      <c r="B43" s="25" t="s">
        <v>125</v>
      </c>
      <c r="C43" s="11" t="s">
        <v>126</v>
      </c>
      <c r="D43" s="25" t="s">
        <v>5</v>
      </c>
      <c r="E43" s="25" t="s">
        <v>7</v>
      </c>
      <c r="F43" s="22"/>
      <c r="G43" s="5"/>
      <c r="L43" s="6"/>
    </row>
    <row r="44" spans="1:12" ht="15.75" customHeight="1" thickBot="1" x14ac:dyDescent="0.3">
      <c r="A44" s="26" t="s">
        <v>127</v>
      </c>
      <c r="B44" s="25" t="s">
        <v>128</v>
      </c>
      <c r="C44" s="11" t="s">
        <v>129</v>
      </c>
      <c r="D44" s="25" t="s">
        <v>5</v>
      </c>
      <c r="E44" s="25" t="s">
        <v>7</v>
      </c>
      <c r="F44" s="22"/>
      <c r="G44" s="5"/>
      <c r="L44" s="6"/>
    </row>
    <row r="45" spans="1:12" ht="15.75" customHeight="1" thickBot="1" x14ac:dyDescent="0.3">
      <c r="A45" s="23" t="s">
        <v>130</v>
      </c>
      <c r="B45" s="25" t="s">
        <v>131</v>
      </c>
      <c r="C45" s="11" t="s">
        <v>132</v>
      </c>
      <c r="D45" s="25" t="s">
        <v>5</v>
      </c>
      <c r="E45" s="25" t="s">
        <v>7</v>
      </c>
      <c r="F45" s="22"/>
      <c r="G45" s="5"/>
      <c r="L45" s="6"/>
    </row>
    <row r="46" spans="1:12" ht="15.75" customHeight="1" thickBot="1" x14ac:dyDescent="0.3">
      <c r="A46" s="23" t="s">
        <v>133</v>
      </c>
      <c r="B46" s="24" t="s">
        <v>134</v>
      </c>
      <c r="C46" s="11" t="s">
        <v>135</v>
      </c>
      <c r="D46" s="25" t="s">
        <v>5</v>
      </c>
      <c r="E46" s="25" t="s">
        <v>7</v>
      </c>
      <c r="F46" s="22"/>
      <c r="G46" s="5"/>
      <c r="L46" s="6"/>
    </row>
    <row r="47" spans="1:12" ht="15.75" customHeight="1" thickBot="1" x14ac:dyDescent="0.3">
      <c r="A47" s="23" t="s">
        <v>136</v>
      </c>
      <c r="B47" s="25" t="s">
        <v>137</v>
      </c>
      <c r="C47" s="11" t="s">
        <v>138</v>
      </c>
      <c r="D47" s="25" t="s">
        <v>5</v>
      </c>
      <c r="E47" s="25" t="s">
        <v>7</v>
      </c>
      <c r="F47" s="22"/>
      <c r="G47" s="5"/>
      <c r="L47" s="6"/>
    </row>
    <row r="48" spans="1:12" ht="15.75" customHeight="1" thickBot="1" x14ac:dyDescent="0.3">
      <c r="A48" s="23" t="s">
        <v>139</v>
      </c>
      <c r="B48" s="24" t="s">
        <v>140</v>
      </c>
      <c r="C48" s="11" t="s">
        <v>141</v>
      </c>
      <c r="D48" s="25" t="s">
        <v>5</v>
      </c>
      <c r="E48" s="25" t="s">
        <v>7</v>
      </c>
      <c r="F48" s="22"/>
      <c r="G48" s="5"/>
      <c r="L48" s="6"/>
    </row>
    <row r="49" spans="1:12" ht="15.75" customHeight="1" thickBot="1" x14ac:dyDescent="0.3">
      <c r="A49" s="23" t="s">
        <v>142</v>
      </c>
      <c r="B49" s="25" t="s">
        <v>143</v>
      </c>
      <c r="C49" s="11" t="s">
        <v>144</v>
      </c>
      <c r="D49" s="25" t="s">
        <v>5</v>
      </c>
      <c r="E49" s="25" t="s">
        <v>7</v>
      </c>
      <c r="F49" s="22"/>
      <c r="G49" s="5"/>
      <c r="L49" s="6"/>
    </row>
    <row r="50" spans="1:12" ht="15.75" customHeight="1" thickBot="1" x14ac:dyDescent="0.3">
      <c r="A50" s="23" t="s">
        <v>145</v>
      </c>
      <c r="B50" s="24" t="s">
        <v>146</v>
      </c>
      <c r="C50" s="11" t="s">
        <v>147</v>
      </c>
      <c r="D50" s="25" t="s">
        <v>5</v>
      </c>
      <c r="E50" s="25" t="s">
        <v>7</v>
      </c>
      <c r="F50" s="22"/>
      <c r="G50" s="5"/>
      <c r="L50" s="6"/>
    </row>
    <row r="51" spans="1:12" ht="15.75" customHeight="1" thickBot="1" x14ac:dyDescent="0.3">
      <c r="A51" s="23" t="s">
        <v>148</v>
      </c>
      <c r="B51" s="25" t="s">
        <v>149</v>
      </c>
      <c r="C51" s="11" t="s">
        <v>150</v>
      </c>
      <c r="D51" s="25" t="s">
        <v>5</v>
      </c>
      <c r="E51" s="25" t="s">
        <v>7</v>
      </c>
      <c r="F51" s="22"/>
      <c r="G51" s="5"/>
      <c r="L51" s="6"/>
    </row>
    <row r="52" spans="1:12" ht="15.75" customHeight="1" thickBot="1" x14ac:dyDescent="0.3">
      <c r="A52" s="23" t="s">
        <v>151</v>
      </c>
      <c r="B52" s="25" t="s">
        <v>152</v>
      </c>
      <c r="C52" s="11" t="s">
        <v>153</v>
      </c>
      <c r="D52" s="25" t="s">
        <v>5</v>
      </c>
      <c r="E52" s="25" t="s">
        <v>7</v>
      </c>
      <c r="F52" s="22"/>
      <c r="G52" s="5"/>
      <c r="L52" s="6"/>
    </row>
    <row r="53" spans="1:12" ht="15.75" customHeight="1" thickBot="1" x14ac:dyDescent="0.3">
      <c r="A53" s="23" t="s">
        <v>154</v>
      </c>
      <c r="B53" s="25" t="s">
        <v>155</v>
      </c>
      <c r="C53" s="11" t="s">
        <v>156</v>
      </c>
      <c r="D53" s="25" t="s">
        <v>5</v>
      </c>
      <c r="E53" s="25" t="s">
        <v>7</v>
      </c>
      <c r="F53" s="22"/>
      <c r="G53" s="5"/>
      <c r="L53" s="6"/>
    </row>
    <row r="54" spans="1:12" ht="15.75" customHeight="1" thickBot="1" x14ac:dyDescent="0.3">
      <c r="A54" s="26" t="s">
        <v>157</v>
      </c>
      <c r="B54" s="25" t="s">
        <v>158</v>
      </c>
      <c r="C54" s="11" t="s">
        <v>159</v>
      </c>
      <c r="D54" s="25" t="s">
        <v>5</v>
      </c>
      <c r="E54" s="25" t="s">
        <v>7</v>
      </c>
      <c r="F54" s="22"/>
      <c r="G54" s="5"/>
      <c r="L54" s="6"/>
    </row>
    <row r="55" spans="1:12" ht="15.75" customHeight="1" thickBot="1" x14ac:dyDescent="0.3">
      <c r="A55" s="23" t="s">
        <v>160</v>
      </c>
      <c r="B55" s="25" t="s">
        <v>161</v>
      </c>
      <c r="C55" s="11" t="s">
        <v>162</v>
      </c>
      <c r="D55" s="25" t="s">
        <v>5</v>
      </c>
      <c r="E55" s="25" t="s">
        <v>7</v>
      </c>
      <c r="F55" s="22"/>
      <c r="G55" s="5"/>
      <c r="L55" s="6"/>
    </row>
    <row r="56" spans="1:12" ht="15.75" customHeight="1" thickBot="1" x14ac:dyDescent="0.3">
      <c r="A56" s="23" t="s">
        <v>163</v>
      </c>
      <c r="B56" s="25" t="s">
        <v>164</v>
      </c>
      <c r="C56" s="11" t="s">
        <v>165</v>
      </c>
      <c r="D56" s="25" t="s">
        <v>5</v>
      </c>
      <c r="E56" s="25" t="s">
        <v>7</v>
      </c>
      <c r="F56" s="22"/>
      <c r="G56" s="5"/>
      <c r="L56" s="6"/>
    </row>
    <row r="57" spans="1:12" ht="15.75" customHeight="1" thickBot="1" x14ac:dyDescent="0.3">
      <c r="A57" s="23" t="s">
        <v>166</v>
      </c>
      <c r="B57" s="25" t="s">
        <v>167</v>
      </c>
      <c r="C57" s="11" t="s">
        <v>168</v>
      </c>
      <c r="D57" s="25" t="s">
        <v>5</v>
      </c>
      <c r="E57" s="25" t="s">
        <v>7</v>
      </c>
      <c r="F57" s="22"/>
      <c r="G57" s="5"/>
      <c r="L57" s="6"/>
    </row>
    <row r="58" spans="1:12" ht="15.75" customHeight="1" thickBot="1" x14ac:dyDescent="0.3">
      <c r="A58" s="23" t="s">
        <v>169</v>
      </c>
      <c r="B58" s="25" t="s">
        <v>170</v>
      </c>
      <c r="C58" s="11" t="s">
        <v>171</v>
      </c>
      <c r="D58" s="25" t="s">
        <v>5</v>
      </c>
      <c r="E58" s="25" t="s">
        <v>7</v>
      </c>
      <c r="F58" s="22"/>
      <c r="G58" s="5"/>
      <c r="L58" s="6"/>
    </row>
    <row r="59" spans="1:12" ht="15.75" customHeight="1" thickBot="1" x14ac:dyDescent="0.3">
      <c r="A59" s="23" t="s">
        <v>172</v>
      </c>
      <c r="B59" s="25" t="s">
        <v>173</v>
      </c>
      <c r="C59" s="11" t="s">
        <v>174</v>
      </c>
      <c r="D59" s="25" t="s">
        <v>5</v>
      </c>
      <c r="E59" s="25" t="s">
        <v>7</v>
      </c>
      <c r="F59" s="22"/>
      <c r="G59" s="5"/>
      <c r="L59" s="6"/>
    </row>
    <row r="60" spans="1:12" ht="15.75" customHeight="1" thickBot="1" x14ac:dyDescent="0.3">
      <c r="A60" s="23">
        <v>904945901</v>
      </c>
      <c r="B60" s="25" t="s">
        <v>175</v>
      </c>
      <c r="C60" s="11" t="s">
        <v>176</v>
      </c>
      <c r="D60" s="25" t="s">
        <v>5</v>
      </c>
      <c r="E60" s="25" t="s">
        <v>7</v>
      </c>
      <c r="F60" s="22"/>
      <c r="G60" s="5"/>
      <c r="L60" s="6"/>
    </row>
    <row r="61" spans="1:12" ht="15.75" customHeight="1" thickBot="1" x14ac:dyDescent="0.3">
      <c r="A61" s="23" t="s">
        <v>177</v>
      </c>
      <c r="B61" s="25" t="s">
        <v>178</v>
      </c>
      <c r="C61" s="11" t="s">
        <v>179</v>
      </c>
      <c r="D61" s="25" t="s">
        <v>5</v>
      </c>
      <c r="E61" s="25" t="s">
        <v>7</v>
      </c>
      <c r="F61" s="22"/>
      <c r="G61" s="5"/>
      <c r="L61" s="6"/>
    </row>
    <row r="62" spans="1:12" ht="15.75" customHeight="1" thickBot="1" x14ac:dyDescent="0.3">
      <c r="A62" s="23" t="s">
        <v>180</v>
      </c>
      <c r="B62" s="24" t="s">
        <v>181</v>
      </c>
      <c r="C62" s="11" t="s">
        <v>182</v>
      </c>
      <c r="D62" s="25" t="s">
        <v>5</v>
      </c>
      <c r="E62" s="25" t="s">
        <v>7</v>
      </c>
      <c r="F62" s="22"/>
      <c r="G62" s="5"/>
      <c r="L62" s="6"/>
    </row>
    <row r="63" spans="1:12" ht="15.75" customHeight="1" thickBot="1" x14ac:dyDescent="0.3">
      <c r="A63" s="23" t="s">
        <v>183</v>
      </c>
      <c r="B63" s="25" t="s">
        <v>184</v>
      </c>
      <c r="C63" s="11" t="s">
        <v>185</v>
      </c>
      <c r="D63" s="25" t="s">
        <v>5</v>
      </c>
      <c r="E63" s="25" t="s">
        <v>7</v>
      </c>
      <c r="F63" s="22"/>
      <c r="G63" s="5"/>
      <c r="L63" s="6"/>
    </row>
    <row r="64" spans="1:12" ht="15.75" customHeight="1" thickBot="1" x14ac:dyDescent="0.3">
      <c r="A64" s="23" t="s">
        <v>186</v>
      </c>
      <c r="B64" s="25" t="s">
        <v>187</v>
      </c>
      <c r="C64" s="11" t="s">
        <v>188</v>
      </c>
      <c r="D64" s="25" t="s">
        <v>5</v>
      </c>
      <c r="E64" s="25" t="s">
        <v>7</v>
      </c>
      <c r="F64" s="22"/>
      <c r="G64" s="5"/>
      <c r="L64" s="6"/>
    </row>
    <row r="65" spans="1:12" ht="15.75" customHeight="1" thickBot="1" x14ac:dyDescent="0.3">
      <c r="A65" s="23" t="s">
        <v>189</v>
      </c>
      <c r="B65" s="25" t="s">
        <v>190</v>
      </c>
      <c r="C65" s="11" t="s">
        <v>191</v>
      </c>
      <c r="D65" s="25" t="s">
        <v>5</v>
      </c>
      <c r="E65" s="25" t="s">
        <v>7</v>
      </c>
      <c r="F65" s="22"/>
      <c r="G65" s="5"/>
      <c r="L65" s="6"/>
    </row>
    <row r="66" spans="1:12" ht="15.75" customHeight="1" thickBot="1" x14ac:dyDescent="0.3">
      <c r="A66" s="26" t="s">
        <v>192</v>
      </c>
      <c r="B66" s="25" t="s">
        <v>193</v>
      </c>
      <c r="C66" s="11" t="s">
        <v>194</v>
      </c>
      <c r="D66" s="25" t="s">
        <v>5</v>
      </c>
      <c r="E66" s="25" t="s">
        <v>7</v>
      </c>
      <c r="F66" s="22"/>
      <c r="G66" s="5"/>
      <c r="L66" s="6"/>
    </row>
    <row r="67" spans="1:12" ht="15.75" customHeight="1" thickBot="1" x14ac:dyDescent="0.3">
      <c r="A67" s="23" t="s">
        <v>195</v>
      </c>
      <c r="B67" s="25" t="s">
        <v>196</v>
      </c>
      <c r="C67" s="11" t="s">
        <v>197</v>
      </c>
      <c r="D67" s="25" t="s">
        <v>5</v>
      </c>
      <c r="E67" s="25" t="s">
        <v>7</v>
      </c>
      <c r="F67" s="22"/>
      <c r="G67" s="5"/>
      <c r="L67" s="6"/>
    </row>
    <row r="68" spans="1:12" ht="15.75" customHeight="1" thickBot="1" x14ac:dyDescent="0.3">
      <c r="A68" s="23" t="s">
        <v>198</v>
      </c>
      <c r="B68" s="24" t="s">
        <v>199</v>
      </c>
      <c r="C68" s="11" t="s">
        <v>200</v>
      </c>
      <c r="D68" s="25" t="s">
        <v>5</v>
      </c>
      <c r="E68" s="25" t="s">
        <v>7</v>
      </c>
      <c r="F68" s="22"/>
      <c r="G68" s="5"/>
      <c r="L68" s="6"/>
    </row>
    <row r="69" spans="1:12" ht="15.75" customHeight="1" thickBot="1" x14ac:dyDescent="0.3">
      <c r="A69" s="26" t="s">
        <v>201</v>
      </c>
      <c r="B69" s="25" t="s">
        <v>202</v>
      </c>
      <c r="C69" s="11" t="s">
        <v>203</v>
      </c>
      <c r="D69" s="25" t="s">
        <v>5</v>
      </c>
      <c r="E69" s="25" t="s">
        <v>7</v>
      </c>
      <c r="F69" s="22"/>
      <c r="G69" s="5"/>
      <c r="L69" s="6"/>
    </row>
    <row r="70" spans="1:12" ht="15.75" customHeight="1" thickBot="1" x14ac:dyDescent="0.3">
      <c r="A70" s="23" t="s">
        <v>204</v>
      </c>
      <c r="B70" s="25" t="s">
        <v>205</v>
      </c>
      <c r="C70" s="11" t="s">
        <v>206</v>
      </c>
      <c r="D70" s="25" t="s">
        <v>5</v>
      </c>
      <c r="E70" s="25" t="s">
        <v>7</v>
      </c>
      <c r="F70" s="22"/>
      <c r="G70" s="5"/>
      <c r="L70" s="6"/>
    </row>
    <row r="71" spans="1:12" ht="15.75" customHeight="1" thickBot="1" x14ac:dyDescent="0.3">
      <c r="A71" s="23" t="s">
        <v>207</v>
      </c>
      <c r="B71" s="25" t="s">
        <v>208</v>
      </c>
      <c r="C71" s="11" t="s">
        <v>209</v>
      </c>
      <c r="D71" s="25" t="s">
        <v>5</v>
      </c>
      <c r="E71" s="25" t="s">
        <v>7</v>
      </c>
      <c r="F71" s="22"/>
      <c r="G71" s="5"/>
      <c r="L71" s="6"/>
    </row>
    <row r="72" spans="1:12" ht="15.75" customHeight="1" thickBot="1" x14ac:dyDescent="0.3">
      <c r="A72" s="23" t="s">
        <v>210</v>
      </c>
      <c r="B72" s="25" t="s">
        <v>211</v>
      </c>
      <c r="C72" s="11" t="s">
        <v>212</v>
      </c>
      <c r="D72" s="25" t="s">
        <v>5</v>
      </c>
      <c r="E72" s="25" t="s">
        <v>7</v>
      </c>
      <c r="F72" s="22"/>
      <c r="G72" s="5"/>
      <c r="L72" s="6"/>
    </row>
    <row r="73" spans="1:12" ht="15.75" customHeight="1" thickBot="1" x14ac:dyDescent="0.3">
      <c r="A73" s="23" t="s">
        <v>213</v>
      </c>
      <c r="B73" s="25" t="s">
        <v>214</v>
      </c>
      <c r="C73" s="11" t="s">
        <v>215</v>
      </c>
      <c r="D73" s="25" t="s">
        <v>5</v>
      </c>
      <c r="E73" s="25" t="s">
        <v>7</v>
      </c>
      <c r="F73" s="22"/>
      <c r="G73" s="5"/>
      <c r="L73" s="6"/>
    </row>
    <row r="74" spans="1:12" ht="15.75" customHeight="1" thickBot="1" x14ac:dyDescent="0.3">
      <c r="A74" s="23" t="s">
        <v>216</v>
      </c>
      <c r="B74" s="25" t="s">
        <v>217</v>
      </c>
      <c r="C74" s="11" t="s">
        <v>218</v>
      </c>
      <c r="D74" s="25" t="s">
        <v>5</v>
      </c>
      <c r="E74" s="25" t="s">
        <v>7</v>
      </c>
      <c r="F74" s="22"/>
      <c r="G74" s="5"/>
      <c r="L74" s="6"/>
    </row>
    <row r="75" spans="1:12" ht="15.75" customHeight="1" thickBot="1" x14ac:dyDescent="0.3">
      <c r="A75" s="23" t="s">
        <v>219</v>
      </c>
      <c r="B75" s="25" t="s">
        <v>220</v>
      </c>
      <c r="C75" s="11" t="s">
        <v>221</v>
      </c>
      <c r="D75" s="25" t="s">
        <v>5</v>
      </c>
      <c r="E75" s="25" t="s">
        <v>7</v>
      </c>
      <c r="F75" s="22"/>
      <c r="G75" s="5"/>
      <c r="L75" s="6"/>
    </row>
    <row r="76" spans="1:12" ht="15.75" customHeight="1" thickBot="1" x14ac:dyDescent="0.3">
      <c r="A76" s="23" t="s">
        <v>222</v>
      </c>
      <c r="B76" s="24" t="s">
        <v>223</v>
      </c>
      <c r="C76" s="11" t="s">
        <v>224</v>
      </c>
      <c r="D76" s="25" t="s">
        <v>5</v>
      </c>
      <c r="E76" s="25" t="s">
        <v>7</v>
      </c>
      <c r="F76" s="22"/>
      <c r="G76" s="5"/>
      <c r="L76" s="6"/>
    </row>
    <row r="77" spans="1:12" ht="15.75" customHeight="1" thickBot="1" x14ac:dyDescent="0.3">
      <c r="A77" s="23" t="s">
        <v>225</v>
      </c>
      <c r="B77" s="25" t="s">
        <v>226</v>
      </c>
      <c r="C77" s="11" t="s">
        <v>227</v>
      </c>
      <c r="D77" s="25" t="s">
        <v>5</v>
      </c>
      <c r="E77" s="25" t="s">
        <v>7</v>
      </c>
      <c r="F77" s="22"/>
      <c r="G77" s="5"/>
      <c r="L77" s="6"/>
    </row>
    <row r="78" spans="1:12" ht="15.75" customHeight="1" thickBot="1" x14ac:dyDescent="0.3">
      <c r="A78" s="23" t="s">
        <v>228</v>
      </c>
      <c r="B78" s="25" t="s">
        <v>229</v>
      </c>
      <c r="C78" s="11" t="s">
        <v>230</v>
      </c>
      <c r="D78" s="25" t="s">
        <v>5</v>
      </c>
      <c r="E78" s="25" t="s">
        <v>7</v>
      </c>
      <c r="F78" s="22"/>
      <c r="G78" s="5"/>
      <c r="L78" s="6"/>
    </row>
    <row r="79" spans="1:12" ht="15.75" customHeight="1" thickBot="1" x14ac:dyDescent="0.3">
      <c r="A79" s="23" t="s">
        <v>231</v>
      </c>
      <c r="B79" s="25" t="s">
        <v>232</v>
      </c>
      <c r="C79" s="11" t="s">
        <v>233</v>
      </c>
      <c r="D79" s="25" t="s">
        <v>5</v>
      </c>
      <c r="E79" s="25" t="s">
        <v>7</v>
      </c>
      <c r="F79" s="22"/>
      <c r="G79" s="5"/>
      <c r="L79" s="6"/>
    </row>
    <row r="80" spans="1:12" ht="15.75" customHeight="1" thickBot="1" x14ac:dyDescent="0.3">
      <c r="A80" s="23" t="s">
        <v>234</v>
      </c>
      <c r="B80" s="24" t="s">
        <v>235</v>
      </c>
      <c r="C80" s="11" t="s">
        <v>236</v>
      </c>
      <c r="D80" s="25" t="s">
        <v>5</v>
      </c>
      <c r="E80" s="25" t="s">
        <v>7</v>
      </c>
      <c r="F80" s="22"/>
      <c r="G80" s="5"/>
      <c r="L80" s="6"/>
    </row>
    <row r="81" spans="1:12" ht="15.75" customHeight="1" thickBot="1" x14ac:dyDescent="0.3">
      <c r="A81" s="23" t="s">
        <v>237</v>
      </c>
      <c r="B81" s="25" t="s">
        <v>238</v>
      </c>
      <c r="C81" s="11" t="s">
        <v>239</v>
      </c>
      <c r="D81" s="25" t="s">
        <v>5</v>
      </c>
      <c r="E81" s="25" t="s">
        <v>7</v>
      </c>
      <c r="F81" s="22"/>
      <c r="G81" s="5"/>
      <c r="L81" s="6"/>
    </row>
    <row r="82" spans="1:12" ht="15.75" customHeight="1" thickBot="1" x14ac:dyDescent="0.3">
      <c r="A82" s="23" t="s">
        <v>240</v>
      </c>
      <c r="B82" s="25" t="s">
        <v>241</v>
      </c>
      <c r="C82" s="11" t="s">
        <v>242</v>
      </c>
      <c r="D82" s="25" t="s">
        <v>5</v>
      </c>
      <c r="E82" s="25" t="s">
        <v>7</v>
      </c>
      <c r="F82" s="22"/>
      <c r="G82" s="5"/>
      <c r="L82" s="6"/>
    </row>
    <row r="83" spans="1:12" ht="15.75" customHeight="1" thickBot="1" x14ac:dyDescent="0.3">
      <c r="A83" s="23" t="s">
        <v>243</v>
      </c>
      <c r="B83" s="24" t="s">
        <v>244</v>
      </c>
      <c r="C83" s="11" t="s">
        <v>245</v>
      </c>
      <c r="D83" s="25" t="s">
        <v>5</v>
      </c>
      <c r="E83" s="25" t="s">
        <v>7</v>
      </c>
      <c r="F83" s="22"/>
      <c r="G83" s="5"/>
      <c r="L83" s="6"/>
    </row>
    <row r="84" spans="1:12" ht="15.75" customHeight="1" thickBot="1" x14ac:dyDescent="0.3">
      <c r="A84" s="23" t="s">
        <v>246</v>
      </c>
      <c r="B84" s="24" t="s">
        <v>247</v>
      </c>
      <c r="C84" s="11" t="s">
        <v>248</v>
      </c>
      <c r="D84" s="25" t="s">
        <v>5</v>
      </c>
      <c r="E84" s="25" t="s">
        <v>7</v>
      </c>
      <c r="F84" s="22"/>
      <c r="G84" s="5"/>
      <c r="L84" s="6"/>
    </row>
    <row r="85" spans="1:12" ht="15.75" customHeight="1" thickBot="1" x14ac:dyDescent="0.3">
      <c r="A85" s="23" t="s">
        <v>249</v>
      </c>
      <c r="B85" s="25" t="s">
        <v>250</v>
      </c>
      <c r="C85" s="11" t="s">
        <v>251</v>
      </c>
      <c r="D85" s="25" t="s">
        <v>5</v>
      </c>
      <c r="E85" s="25" t="s">
        <v>7</v>
      </c>
      <c r="F85" s="22"/>
      <c r="G85" s="5"/>
      <c r="L85" s="6"/>
    </row>
    <row r="86" spans="1:12" ht="15.75" customHeight="1" thickBot="1" x14ac:dyDescent="0.3">
      <c r="A86" s="23" t="s">
        <v>252</v>
      </c>
      <c r="B86" s="24" t="s">
        <v>253</v>
      </c>
      <c r="C86" s="11" t="s">
        <v>254</v>
      </c>
      <c r="D86" s="25" t="s">
        <v>5</v>
      </c>
      <c r="E86" s="25" t="s">
        <v>255</v>
      </c>
      <c r="F86" s="22"/>
      <c r="G86" s="5"/>
      <c r="L86" s="6"/>
    </row>
    <row r="87" spans="1:12" ht="15.75" customHeight="1" thickBot="1" x14ac:dyDescent="0.3">
      <c r="A87" s="23" t="s">
        <v>256</v>
      </c>
      <c r="B87" s="25" t="s">
        <v>257</v>
      </c>
      <c r="C87" s="11" t="s">
        <v>258</v>
      </c>
      <c r="D87" s="25" t="s">
        <v>5</v>
      </c>
      <c r="E87" s="25" t="s">
        <v>255</v>
      </c>
      <c r="F87" s="22"/>
      <c r="G87" s="5"/>
      <c r="L87" s="6"/>
    </row>
    <row r="88" spans="1:12" ht="15.75" customHeight="1" thickBot="1" x14ac:dyDescent="0.3">
      <c r="A88" s="26">
        <v>964024696</v>
      </c>
      <c r="B88" s="24" t="s">
        <v>259</v>
      </c>
      <c r="C88" s="11" t="s">
        <v>260</v>
      </c>
      <c r="D88" s="25" t="s">
        <v>5</v>
      </c>
      <c r="E88" s="25" t="s">
        <v>255</v>
      </c>
      <c r="F88" s="22"/>
      <c r="G88" s="5"/>
      <c r="L88" s="6"/>
    </row>
    <row r="89" spans="1:12" ht="15.75" customHeight="1" thickBot="1" x14ac:dyDescent="0.3">
      <c r="A89" s="23" t="s">
        <v>261</v>
      </c>
      <c r="B89" s="25" t="s">
        <v>262</v>
      </c>
      <c r="C89" s="11" t="s">
        <v>263</v>
      </c>
      <c r="D89" s="25" t="s">
        <v>5</v>
      </c>
      <c r="E89" s="25" t="s">
        <v>255</v>
      </c>
      <c r="F89" s="22"/>
      <c r="G89" s="5"/>
      <c r="L89" s="6"/>
    </row>
    <row r="90" spans="1:12" ht="15.75" customHeight="1" thickBot="1" x14ac:dyDescent="0.3">
      <c r="A90" s="27" t="s">
        <v>264</v>
      </c>
      <c r="B90" s="24" t="s">
        <v>265</v>
      </c>
      <c r="C90" s="11" t="s">
        <v>266</v>
      </c>
      <c r="D90" s="25" t="s">
        <v>5</v>
      </c>
      <c r="E90" s="25" t="s">
        <v>255</v>
      </c>
      <c r="F90" s="22"/>
      <c r="G90" s="5"/>
      <c r="L90" s="6"/>
    </row>
    <row r="91" spans="1:12" ht="15.75" customHeight="1" thickBot="1" x14ac:dyDescent="0.3">
      <c r="A91" s="27" t="s">
        <v>267</v>
      </c>
      <c r="B91" s="24" t="s">
        <v>268</v>
      </c>
      <c r="C91" s="11" t="s">
        <v>269</v>
      </c>
      <c r="D91" s="25" t="s">
        <v>5</v>
      </c>
      <c r="E91" s="25" t="s">
        <v>255</v>
      </c>
      <c r="F91" s="22"/>
      <c r="G91" s="5"/>
      <c r="L91" s="6"/>
    </row>
    <row r="92" spans="1:12" ht="15.75" customHeight="1" thickBot="1" x14ac:dyDescent="0.3">
      <c r="A92" s="26" t="s">
        <v>270</v>
      </c>
      <c r="B92" s="25" t="s">
        <v>271</v>
      </c>
      <c r="C92" s="11" t="s">
        <v>272</v>
      </c>
      <c r="D92" s="25" t="s">
        <v>5</v>
      </c>
      <c r="E92" s="25" t="s">
        <v>255</v>
      </c>
      <c r="F92" s="22"/>
      <c r="G92" s="5"/>
      <c r="L92" s="6"/>
    </row>
    <row r="93" spans="1:12" ht="15.75" customHeight="1" thickBot="1" x14ac:dyDescent="0.3">
      <c r="A93" s="23" t="s">
        <v>273</v>
      </c>
      <c r="B93" s="24" t="s">
        <v>274</v>
      </c>
      <c r="C93" s="11" t="s">
        <v>275</v>
      </c>
      <c r="D93" s="25" t="s">
        <v>5</v>
      </c>
      <c r="E93" s="25" t="s">
        <v>255</v>
      </c>
      <c r="F93" s="22"/>
      <c r="G93" s="5"/>
      <c r="L93" s="6"/>
    </row>
    <row r="94" spans="1:12" ht="15.75" customHeight="1" thickBot="1" x14ac:dyDescent="0.3">
      <c r="A94" s="23" t="s">
        <v>276</v>
      </c>
      <c r="B94" s="25" t="s">
        <v>277</v>
      </c>
      <c r="C94" s="11" t="s">
        <v>278</v>
      </c>
      <c r="D94" s="25" t="s">
        <v>5</v>
      </c>
      <c r="E94" s="25" t="s">
        <v>255</v>
      </c>
      <c r="F94" s="22"/>
      <c r="G94" s="5"/>
      <c r="L94" s="6"/>
    </row>
    <row r="95" spans="1:12" ht="15.75" customHeight="1" thickBot="1" x14ac:dyDescent="0.3">
      <c r="A95" s="23" t="s">
        <v>279</v>
      </c>
      <c r="B95" s="25" t="s">
        <v>280</v>
      </c>
      <c r="C95" s="11" t="s">
        <v>281</v>
      </c>
      <c r="D95" s="25" t="s">
        <v>5</v>
      </c>
      <c r="E95" s="25" t="s">
        <v>255</v>
      </c>
      <c r="F95" s="22"/>
      <c r="G95" s="5"/>
      <c r="L95" s="6"/>
    </row>
    <row r="96" spans="1:12" ht="15.75" customHeight="1" thickBot="1" x14ac:dyDescent="0.3">
      <c r="A96" s="23" t="s">
        <v>282</v>
      </c>
      <c r="B96" s="25" t="s">
        <v>283</v>
      </c>
      <c r="C96" s="11" t="s">
        <v>284</v>
      </c>
      <c r="D96" s="25" t="s">
        <v>5</v>
      </c>
      <c r="E96" s="25" t="s">
        <v>255</v>
      </c>
      <c r="F96" s="22"/>
      <c r="G96" s="5"/>
      <c r="L96" s="6"/>
    </row>
    <row r="97" spans="1:12" ht="15.75" customHeight="1" thickBot="1" x14ac:dyDescent="0.3">
      <c r="A97" s="23" t="s">
        <v>285</v>
      </c>
      <c r="B97" s="24" t="s">
        <v>286</v>
      </c>
      <c r="C97" s="13" t="s">
        <v>287</v>
      </c>
      <c r="D97" s="25" t="s">
        <v>5</v>
      </c>
      <c r="E97" s="25" t="s">
        <v>255</v>
      </c>
      <c r="F97" s="22"/>
      <c r="G97" s="5"/>
      <c r="L97" s="6"/>
    </row>
    <row r="98" spans="1:12" ht="15.75" customHeight="1" thickBot="1" x14ac:dyDescent="0.3">
      <c r="A98" s="23" t="s">
        <v>288</v>
      </c>
      <c r="B98" s="25" t="s">
        <v>289</v>
      </c>
      <c r="C98" s="11" t="s">
        <v>290</v>
      </c>
      <c r="D98" s="25" t="s">
        <v>5</v>
      </c>
      <c r="E98" s="25" t="s">
        <v>255</v>
      </c>
      <c r="F98" s="22"/>
      <c r="G98" s="5"/>
      <c r="L98" s="6"/>
    </row>
    <row r="99" spans="1:12" ht="15.75" customHeight="1" thickBot="1" x14ac:dyDescent="0.3">
      <c r="A99" s="23" t="s">
        <v>291</v>
      </c>
      <c r="B99" s="25" t="s">
        <v>292</v>
      </c>
      <c r="C99" s="11" t="s">
        <v>293</v>
      </c>
      <c r="D99" s="25" t="s">
        <v>5</v>
      </c>
      <c r="E99" s="25" t="s">
        <v>255</v>
      </c>
      <c r="F99" s="22"/>
      <c r="G99" s="5"/>
      <c r="L99" s="6"/>
    </row>
    <row r="100" spans="1:12" ht="15.75" customHeight="1" thickBot="1" x14ac:dyDescent="0.3">
      <c r="A100" s="23" t="s">
        <v>294</v>
      </c>
      <c r="B100" s="25" t="s">
        <v>295</v>
      </c>
      <c r="C100" s="11" t="s">
        <v>296</v>
      </c>
      <c r="D100" s="25" t="s">
        <v>5</v>
      </c>
      <c r="E100" s="25" t="s">
        <v>255</v>
      </c>
      <c r="F100" s="22"/>
      <c r="G100" s="5"/>
      <c r="L100" s="6"/>
    </row>
    <row r="101" spans="1:12" ht="15.75" customHeight="1" thickBot="1" x14ac:dyDescent="0.3">
      <c r="A101" s="23" t="s">
        <v>297</v>
      </c>
      <c r="B101" s="25" t="s">
        <v>298</v>
      </c>
      <c r="C101" s="11" t="s">
        <v>299</v>
      </c>
      <c r="D101" s="25" t="s">
        <v>5</v>
      </c>
      <c r="E101" s="25" t="s">
        <v>255</v>
      </c>
      <c r="F101" s="22"/>
      <c r="G101" s="5"/>
      <c r="L101" s="6"/>
    </row>
    <row r="102" spans="1:12" ht="15.75" customHeight="1" thickBot="1" x14ac:dyDescent="0.3">
      <c r="A102" s="23" t="s">
        <v>300</v>
      </c>
      <c r="B102" s="24" t="s">
        <v>301</v>
      </c>
      <c r="C102" s="11" t="s">
        <v>302</v>
      </c>
      <c r="D102" s="25" t="s">
        <v>5</v>
      </c>
      <c r="E102" s="25" t="s">
        <v>255</v>
      </c>
      <c r="F102" s="22"/>
      <c r="G102" s="5"/>
      <c r="L102" s="6"/>
    </row>
    <row r="103" spans="1:12" ht="15.75" customHeight="1" thickBot="1" x14ac:dyDescent="0.3">
      <c r="A103" s="23" t="s">
        <v>303</v>
      </c>
      <c r="B103" s="25" t="s">
        <v>304</v>
      </c>
      <c r="C103" s="11" t="s">
        <v>305</v>
      </c>
      <c r="D103" s="25" t="s">
        <v>5</v>
      </c>
      <c r="E103" s="25" t="s">
        <v>255</v>
      </c>
      <c r="F103" s="22"/>
      <c r="G103" s="5"/>
      <c r="L103" s="6"/>
    </row>
    <row r="104" spans="1:12" ht="15.75" customHeight="1" thickBot="1" x14ac:dyDescent="0.3">
      <c r="A104" s="23" t="s">
        <v>306</v>
      </c>
      <c r="B104" s="24" t="s">
        <v>307</v>
      </c>
      <c r="C104" s="11" t="s">
        <v>308</v>
      </c>
      <c r="D104" s="25" t="s">
        <v>5</v>
      </c>
      <c r="E104" s="25" t="s">
        <v>255</v>
      </c>
      <c r="F104" s="22"/>
      <c r="G104" s="5"/>
      <c r="L104" s="6"/>
    </row>
    <row r="105" spans="1:12" ht="15.75" customHeight="1" thickBot="1" x14ac:dyDescent="0.3">
      <c r="A105" s="27" t="s">
        <v>309</v>
      </c>
      <c r="B105" s="28" t="s">
        <v>310</v>
      </c>
      <c r="C105" s="11" t="s">
        <v>311</v>
      </c>
      <c r="D105" s="25" t="s">
        <v>5</v>
      </c>
      <c r="E105" s="25" t="s">
        <v>255</v>
      </c>
      <c r="F105" s="22"/>
      <c r="G105" s="5"/>
      <c r="L105" s="6"/>
    </row>
    <row r="106" spans="1:12" ht="15.75" customHeight="1" thickBot="1" x14ac:dyDescent="0.3">
      <c r="A106" s="27" t="s">
        <v>312</v>
      </c>
      <c r="B106" s="24" t="s">
        <v>313</v>
      </c>
      <c r="C106" s="13" t="s">
        <v>314</v>
      </c>
      <c r="D106" s="25" t="s">
        <v>5</v>
      </c>
      <c r="E106" s="25" t="s">
        <v>255</v>
      </c>
      <c r="F106" s="22"/>
      <c r="G106" s="5"/>
      <c r="L106" s="6"/>
    </row>
    <row r="107" spans="1:12" ht="15.75" customHeight="1" thickBot="1" x14ac:dyDescent="0.3">
      <c r="A107" s="23" t="s">
        <v>315</v>
      </c>
      <c r="B107" s="25" t="s">
        <v>316</v>
      </c>
      <c r="C107" s="11" t="s">
        <v>317</v>
      </c>
      <c r="D107" s="25" t="s">
        <v>5</v>
      </c>
      <c r="E107" s="25" t="s">
        <v>255</v>
      </c>
      <c r="F107" s="22"/>
      <c r="G107" s="5"/>
      <c r="L107" s="6"/>
    </row>
    <row r="108" spans="1:12" ht="15.75" customHeight="1" thickBot="1" x14ac:dyDescent="0.3">
      <c r="A108" s="26">
        <v>81443555</v>
      </c>
      <c r="B108" s="25" t="s">
        <v>318</v>
      </c>
      <c r="C108" s="11" t="s">
        <v>319</v>
      </c>
      <c r="D108" s="25" t="s">
        <v>5</v>
      </c>
      <c r="E108" s="25" t="s">
        <v>255</v>
      </c>
      <c r="F108" s="22"/>
      <c r="G108" s="5"/>
      <c r="L108" s="6"/>
    </row>
    <row r="109" spans="1:12" ht="15.75" customHeight="1" thickBot="1" x14ac:dyDescent="0.3">
      <c r="A109" s="23" t="s">
        <v>320</v>
      </c>
      <c r="B109" s="24" t="s">
        <v>321</v>
      </c>
      <c r="C109" s="11" t="s">
        <v>322</v>
      </c>
      <c r="D109" s="25" t="s">
        <v>5</v>
      </c>
      <c r="E109" s="25" t="s">
        <v>255</v>
      </c>
      <c r="F109" s="22"/>
      <c r="G109" s="5"/>
      <c r="L109" s="6"/>
    </row>
    <row r="110" spans="1:12" ht="15.75" customHeight="1" thickBot="1" x14ac:dyDescent="0.3">
      <c r="A110" s="23" t="s">
        <v>323</v>
      </c>
      <c r="B110" s="25" t="s">
        <v>324</v>
      </c>
      <c r="C110" s="11" t="s">
        <v>325</v>
      </c>
      <c r="D110" s="25" t="s">
        <v>5</v>
      </c>
      <c r="E110" s="25" t="s">
        <v>255</v>
      </c>
      <c r="F110" s="22"/>
      <c r="G110" s="5"/>
      <c r="L110" s="6"/>
    </row>
    <row r="111" spans="1:12" ht="15.75" customHeight="1" thickBot="1" x14ac:dyDescent="0.3">
      <c r="A111" s="23">
        <v>947000640</v>
      </c>
      <c r="B111" s="25" t="s">
        <v>326</v>
      </c>
      <c r="C111" s="11" t="s">
        <v>327</v>
      </c>
      <c r="D111" s="25" t="s">
        <v>5</v>
      </c>
      <c r="E111" s="25" t="s">
        <v>255</v>
      </c>
      <c r="F111" s="22"/>
      <c r="G111" s="5"/>
      <c r="L111" s="6"/>
    </row>
    <row r="112" spans="1:12" ht="15.75" customHeight="1" thickBot="1" x14ac:dyDescent="0.3">
      <c r="A112" s="23" t="s">
        <v>328</v>
      </c>
      <c r="B112" s="24" t="s">
        <v>329</v>
      </c>
      <c r="C112" s="11" t="s">
        <v>330</v>
      </c>
      <c r="D112" s="25" t="s">
        <v>5</v>
      </c>
      <c r="E112" s="25" t="s">
        <v>255</v>
      </c>
      <c r="F112" s="22"/>
      <c r="G112" s="5"/>
      <c r="L112" s="6"/>
    </row>
    <row r="113" spans="1:12" ht="15.75" customHeight="1" thickBot="1" x14ac:dyDescent="0.3">
      <c r="A113" s="23" t="s">
        <v>331</v>
      </c>
      <c r="B113" s="25" t="s">
        <v>332</v>
      </c>
      <c r="C113" s="11" t="s">
        <v>333</v>
      </c>
      <c r="D113" s="25" t="s">
        <v>5</v>
      </c>
      <c r="E113" s="25" t="s">
        <v>255</v>
      </c>
      <c r="F113" s="22"/>
      <c r="G113" s="5"/>
      <c r="L113" s="6"/>
    </row>
    <row r="114" spans="1:12" ht="15.75" customHeight="1" thickBot="1" x14ac:dyDescent="0.3">
      <c r="A114" s="23" t="s">
        <v>334</v>
      </c>
      <c r="B114" s="25" t="s">
        <v>335</v>
      </c>
      <c r="C114" s="11" t="s">
        <v>336</v>
      </c>
      <c r="D114" s="25" t="s">
        <v>5</v>
      </c>
      <c r="E114" s="25" t="s">
        <v>255</v>
      </c>
      <c r="F114" s="22"/>
      <c r="G114" s="5"/>
      <c r="L114" s="6"/>
    </row>
    <row r="115" spans="1:12" ht="15.75" customHeight="1" thickBot="1" x14ac:dyDescent="0.3">
      <c r="A115" s="23" t="s">
        <v>337</v>
      </c>
      <c r="B115" s="25" t="s">
        <v>338</v>
      </c>
      <c r="C115" s="11" t="s">
        <v>339</v>
      </c>
      <c r="D115" s="25" t="s">
        <v>5</v>
      </c>
      <c r="E115" s="25" t="s">
        <v>255</v>
      </c>
      <c r="F115" s="22"/>
      <c r="G115" s="5"/>
      <c r="L115" s="6"/>
    </row>
    <row r="116" spans="1:12" ht="15.75" customHeight="1" thickBot="1" x14ac:dyDescent="0.3">
      <c r="A116" s="23" t="s">
        <v>340</v>
      </c>
      <c r="B116" s="25" t="s">
        <v>341</v>
      </c>
      <c r="C116" s="11" t="s">
        <v>342</v>
      </c>
      <c r="D116" s="25" t="s">
        <v>5</v>
      </c>
      <c r="E116" s="25" t="s">
        <v>255</v>
      </c>
      <c r="F116" s="22"/>
      <c r="G116" s="5"/>
      <c r="L116" s="6"/>
    </row>
    <row r="117" spans="1:12" ht="15.75" customHeight="1" thickBot="1" x14ac:dyDescent="0.3">
      <c r="A117" s="23" t="s">
        <v>343</v>
      </c>
      <c r="B117" s="25" t="s">
        <v>344</v>
      </c>
      <c r="C117" s="11" t="s">
        <v>345</v>
      </c>
      <c r="D117" s="25" t="s">
        <v>5</v>
      </c>
      <c r="E117" s="25" t="s">
        <v>255</v>
      </c>
      <c r="F117" s="22"/>
      <c r="G117" s="5"/>
      <c r="L117" s="6"/>
    </row>
    <row r="118" spans="1:12" ht="15.75" customHeight="1" thickBot="1" x14ac:dyDescent="0.3">
      <c r="A118" s="23" t="s">
        <v>346</v>
      </c>
      <c r="B118" s="25" t="s">
        <v>347</v>
      </c>
      <c r="C118" s="11" t="s">
        <v>348</v>
      </c>
      <c r="D118" s="25" t="s">
        <v>5</v>
      </c>
      <c r="E118" s="25" t="s">
        <v>255</v>
      </c>
      <c r="F118" s="22"/>
      <c r="G118" s="5"/>
      <c r="L118" s="6"/>
    </row>
    <row r="119" spans="1:12" ht="15.75" customHeight="1" thickBot="1" x14ac:dyDescent="0.3">
      <c r="A119" s="23" t="s">
        <v>349</v>
      </c>
      <c r="B119" s="24" t="s">
        <v>350</v>
      </c>
      <c r="C119" s="13" t="s">
        <v>351</v>
      </c>
      <c r="D119" s="25" t="s">
        <v>5</v>
      </c>
      <c r="E119" s="25" t="s">
        <v>255</v>
      </c>
      <c r="F119" s="22"/>
      <c r="G119" s="5"/>
      <c r="L119" s="6"/>
    </row>
    <row r="120" spans="1:12" ht="15.75" customHeight="1" thickBot="1" x14ac:dyDescent="0.3">
      <c r="A120" s="23" t="s">
        <v>352</v>
      </c>
      <c r="B120" s="24" t="s">
        <v>353</v>
      </c>
      <c r="C120" s="11" t="s">
        <v>354</v>
      </c>
      <c r="D120" s="25" t="s">
        <v>5</v>
      </c>
      <c r="E120" s="25" t="s">
        <v>255</v>
      </c>
      <c r="F120" s="22"/>
      <c r="G120" s="5"/>
      <c r="L120" s="6"/>
    </row>
    <row r="121" spans="1:12" ht="15.75" customHeight="1" thickBot="1" x14ac:dyDescent="0.3">
      <c r="A121" s="23" t="s">
        <v>355</v>
      </c>
      <c r="B121" s="25" t="s">
        <v>356</v>
      </c>
      <c r="C121" s="11" t="s">
        <v>357</v>
      </c>
      <c r="D121" s="25" t="s">
        <v>5</v>
      </c>
      <c r="E121" s="25" t="s">
        <v>255</v>
      </c>
      <c r="F121" s="22"/>
      <c r="G121" s="5"/>
      <c r="L121" s="6"/>
    </row>
    <row r="122" spans="1:12" ht="15.75" customHeight="1" thickBot="1" x14ac:dyDescent="0.3">
      <c r="A122" s="26" t="s">
        <v>358</v>
      </c>
      <c r="B122" s="25" t="s">
        <v>359</v>
      </c>
      <c r="C122" s="11" t="s">
        <v>360</v>
      </c>
      <c r="D122" s="25" t="s">
        <v>5</v>
      </c>
      <c r="E122" s="25" t="s">
        <v>255</v>
      </c>
      <c r="F122" s="22"/>
      <c r="G122" s="5"/>
      <c r="L122" s="6"/>
    </row>
    <row r="123" spans="1:12" ht="15.75" customHeight="1" thickBot="1" x14ac:dyDescent="0.3">
      <c r="A123" s="27" t="s">
        <v>361</v>
      </c>
      <c r="B123" s="24" t="s">
        <v>362</v>
      </c>
      <c r="C123" s="11" t="s">
        <v>363</v>
      </c>
      <c r="D123" s="25" t="s">
        <v>5</v>
      </c>
      <c r="E123" s="25" t="s">
        <v>255</v>
      </c>
      <c r="F123" s="22"/>
      <c r="G123" s="5"/>
      <c r="L123" s="6"/>
    </row>
    <row r="124" spans="1:12" ht="15.75" customHeight="1" thickBot="1" x14ac:dyDescent="0.3">
      <c r="A124" s="23" t="s">
        <v>364</v>
      </c>
      <c r="B124" s="25" t="s">
        <v>365</v>
      </c>
      <c r="C124" s="11" t="s">
        <v>366</v>
      </c>
      <c r="D124" s="25" t="s">
        <v>5</v>
      </c>
      <c r="E124" s="25" t="s">
        <v>255</v>
      </c>
      <c r="F124" s="22"/>
      <c r="G124" s="5"/>
      <c r="L124" s="6"/>
    </row>
    <row r="125" spans="1:12" ht="15.75" customHeight="1" thickBot="1" x14ac:dyDescent="0.3">
      <c r="A125" s="23" t="s">
        <v>367</v>
      </c>
      <c r="B125" s="25" t="s">
        <v>368</v>
      </c>
      <c r="C125" s="11" t="s">
        <v>369</v>
      </c>
      <c r="D125" s="25" t="s">
        <v>5</v>
      </c>
      <c r="E125" s="25" t="s">
        <v>255</v>
      </c>
      <c r="F125" s="22"/>
      <c r="G125" s="5"/>
      <c r="L125" s="6"/>
    </row>
    <row r="126" spans="1:12" ht="15.75" customHeight="1" thickBot="1" x14ac:dyDescent="0.3">
      <c r="A126" s="23" t="s">
        <v>370</v>
      </c>
      <c r="B126" s="29" t="s">
        <v>371</v>
      </c>
      <c r="C126" s="11" t="s">
        <v>372</v>
      </c>
      <c r="D126" s="25" t="s">
        <v>5</v>
      </c>
      <c r="E126" s="25" t="s">
        <v>255</v>
      </c>
      <c r="F126" s="22"/>
      <c r="G126" s="5"/>
      <c r="L126" s="6"/>
    </row>
    <row r="127" spans="1:12" ht="15.75" customHeight="1" thickBot="1" x14ac:dyDescent="0.3">
      <c r="A127" s="27" t="s">
        <v>373</v>
      </c>
      <c r="B127" s="24" t="s">
        <v>374</v>
      </c>
      <c r="C127" s="11" t="s">
        <v>375</v>
      </c>
      <c r="D127" s="25" t="s">
        <v>5</v>
      </c>
      <c r="E127" s="25" t="s">
        <v>255</v>
      </c>
      <c r="F127" s="22"/>
      <c r="G127" s="5"/>
      <c r="L127" s="6"/>
    </row>
    <row r="128" spans="1:12" ht="15.75" customHeight="1" thickBot="1" x14ac:dyDescent="0.3">
      <c r="A128" s="27" t="s">
        <v>376</v>
      </c>
      <c r="B128" s="24" t="s">
        <v>377</v>
      </c>
      <c r="C128" s="11" t="s">
        <v>378</v>
      </c>
      <c r="D128" s="25" t="s">
        <v>5</v>
      </c>
      <c r="E128" s="25" t="s">
        <v>255</v>
      </c>
      <c r="F128" s="22"/>
      <c r="G128" s="5"/>
      <c r="L128" s="6"/>
    </row>
    <row r="129" spans="1:12" ht="15.75" customHeight="1" thickBot="1" x14ac:dyDescent="0.3">
      <c r="A129" s="23" t="s">
        <v>379</v>
      </c>
      <c r="B129" s="25" t="s">
        <v>380</v>
      </c>
      <c r="C129" s="11" t="s">
        <v>381</v>
      </c>
      <c r="D129" s="25" t="s">
        <v>5</v>
      </c>
      <c r="E129" s="25" t="s">
        <v>255</v>
      </c>
      <c r="F129" s="22"/>
      <c r="G129" s="5"/>
      <c r="L129" s="6"/>
    </row>
    <row r="130" spans="1:12" ht="15.75" customHeight="1" thickBot="1" x14ac:dyDescent="0.3">
      <c r="A130" s="23" t="s">
        <v>382</v>
      </c>
      <c r="B130" s="25" t="s">
        <v>383</v>
      </c>
      <c r="C130" s="11" t="s">
        <v>384</v>
      </c>
      <c r="D130" s="25" t="s">
        <v>5</v>
      </c>
      <c r="E130" s="25" t="s">
        <v>255</v>
      </c>
      <c r="F130" s="22"/>
      <c r="G130" s="5"/>
      <c r="L130" s="6"/>
    </row>
    <row r="131" spans="1:12" ht="15.75" customHeight="1" thickBot="1" x14ac:dyDescent="0.3">
      <c r="A131" s="23" t="s">
        <v>385</v>
      </c>
      <c r="B131" s="25" t="s">
        <v>386</v>
      </c>
      <c r="C131" s="11" t="s">
        <v>387</v>
      </c>
      <c r="D131" s="25" t="s">
        <v>5</v>
      </c>
      <c r="E131" s="25" t="s">
        <v>255</v>
      </c>
      <c r="F131" s="22"/>
      <c r="G131" s="5"/>
      <c r="L131" s="6"/>
    </row>
    <row r="132" spans="1:12" ht="15.75" customHeight="1" thickBot="1" x14ac:dyDescent="0.3">
      <c r="A132" s="27" t="s">
        <v>388</v>
      </c>
      <c r="B132" s="24" t="s">
        <v>389</v>
      </c>
      <c r="C132" s="11" t="s">
        <v>390</v>
      </c>
      <c r="D132" s="25" t="s">
        <v>5</v>
      </c>
      <c r="E132" s="25" t="s">
        <v>255</v>
      </c>
      <c r="F132" s="22"/>
      <c r="G132" s="5"/>
      <c r="L132" s="6"/>
    </row>
    <row r="133" spans="1:12" ht="15.75" customHeight="1" thickBot="1" x14ac:dyDescent="0.3">
      <c r="A133" s="23" t="s">
        <v>391</v>
      </c>
      <c r="B133" s="24" t="s">
        <v>392</v>
      </c>
      <c r="C133" s="13" t="s">
        <v>393</v>
      </c>
      <c r="D133" s="25" t="s">
        <v>5</v>
      </c>
      <c r="E133" s="25" t="s">
        <v>255</v>
      </c>
      <c r="F133" s="22"/>
      <c r="G133" s="5"/>
      <c r="L133" s="6"/>
    </row>
    <row r="134" spans="1:12" ht="15.75" customHeight="1" thickBot="1" x14ac:dyDescent="0.3">
      <c r="A134" s="23" t="s">
        <v>394</v>
      </c>
      <c r="B134" s="25" t="s">
        <v>395</v>
      </c>
      <c r="C134" s="11" t="s">
        <v>396</v>
      </c>
      <c r="D134" s="25" t="s">
        <v>5</v>
      </c>
      <c r="E134" s="25" t="s">
        <v>255</v>
      </c>
      <c r="F134" s="22"/>
      <c r="G134" s="5"/>
      <c r="L134" s="6"/>
    </row>
    <row r="135" spans="1:12" ht="15.75" customHeight="1" thickBot="1" x14ac:dyDescent="0.3">
      <c r="A135" s="26" t="s">
        <v>397</v>
      </c>
      <c r="B135" s="25" t="s">
        <v>398</v>
      </c>
      <c r="C135" s="13" t="s">
        <v>399</v>
      </c>
      <c r="D135" s="25" t="s">
        <v>5</v>
      </c>
      <c r="E135" s="25" t="s">
        <v>255</v>
      </c>
      <c r="F135" s="22"/>
      <c r="G135" s="5"/>
      <c r="L135" s="6"/>
    </row>
    <row r="136" spans="1:12" ht="15.75" customHeight="1" thickBot="1" x14ac:dyDescent="0.3">
      <c r="A136" s="23" t="s">
        <v>400</v>
      </c>
      <c r="B136" s="25" t="s">
        <v>401</v>
      </c>
      <c r="C136" s="11" t="s">
        <v>402</v>
      </c>
      <c r="D136" s="25" t="s">
        <v>5</v>
      </c>
      <c r="E136" s="25" t="s">
        <v>255</v>
      </c>
      <c r="F136" s="22"/>
      <c r="G136" s="5"/>
      <c r="L136" s="6"/>
    </row>
    <row r="137" spans="1:12" ht="15.75" customHeight="1" thickBot="1" x14ac:dyDescent="0.3">
      <c r="A137" s="23" t="s">
        <v>403</v>
      </c>
      <c r="B137" s="24" t="s">
        <v>404</v>
      </c>
      <c r="C137" s="11" t="s">
        <v>405</v>
      </c>
      <c r="D137" s="25" t="s">
        <v>5</v>
      </c>
      <c r="E137" s="25" t="s">
        <v>255</v>
      </c>
      <c r="F137" s="22"/>
      <c r="G137" s="5"/>
      <c r="L137" s="6"/>
    </row>
    <row r="138" spans="1:12" ht="15.75" customHeight="1" thickBot="1" x14ac:dyDescent="0.3">
      <c r="A138" s="26" t="s">
        <v>406</v>
      </c>
      <c r="B138" s="25" t="s">
        <v>407</v>
      </c>
      <c r="C138" s="11" t="s">
        <v>408</v>
      </c>
      <c r="D138" s="25" t="s">
        <v>5</v>
      </c>
      <c r="E138" s="25" t="s">
        <v>255</v>
      </c>
      <c r="F138" s="22"/>
      <c r="G138" s="5"/>
      <c r="L138" s="6"/>
    </row>
    <row r="139" spans="1:12" ht="15.75" customHeight="1" thickBot="1" x14ac:dyDescent="0.3">
      <c r="A139" s="26" t="s">
        <v>409</v>
      </c>
      <c r="B139" s="25" t="s">
        <v>410</v>
      </c>
      <c r="C139" s="11" t="s">
        <v>411</v>
      </c>
      <c r="D139" s="25" t="s">
        <v>5</v>
      </c>
      <c r="E139" s="25" t="s">
        <v>255</v>
      </c>
      <c r="F139" s="22"/>
      <c r="G139" s="5"/>
      <c r="L139" s="6"/>
    </row>
    <row r="140" spans="1:12" ht="15.75" customHeight="1" thickBot="1" x14ac:dyDescent="0.3">
      <c r="A140" s="23" t="s">
        <v>412</v>
      </c>
      <c r="B140" s="25" t="s">
        <v>413</v>
      </c>
      <c r="C140" s="11" t="s">
        <v>414</v>
      </c>
      <c r="D140" s="25" t="s">
        <v>5</v>
      </c>
      <c r="E140" s="25" t="s">
        <v>255</v>
      </c>
      <c r="F140" s="22"/>
      <c r="G140" s="5"/>
      <c r="L140" s="6"/>
    </row>
    <row r="141" spans="1:12" ht="15.75" customHeight="1" thickBot="1" x14ac:dyDescent="0.3">
      <c r="A141" s="26" t="s">
        <v>415</v>
      </c>
      <c r="B141" s="25" t="s">
        <v>416</v>
      </c>
      <c r="C141" s="11" t="s">
        <v>417</v>
      </c>
      <c r="D141" s="25" t="s">
        <v>5</v>
      </c>
      <c r="E141" s="25" t="s">
        <v>255</v>
      </c>
      <c r="F141" s="22"/>
      <c r="G141" s="5"/>
      <c r="L141" s="6"/>
    </row>
    <row r="142" spans="1:12" ht="15.75" customHeight="1" thickBot="1" x14ac:dyDescent="0.3">
      <c r="A142" s="23" t="s">
        <v>418</v>
      </c>
      <c r="B142" s="25" t="s">
        <v>419</v>
      </c>
      <c r="C142" s="11" t="s">
        <v>420</v>
      </c>
      <c r="D142" s="25" t="s">
        <v>5</v>
      </c>
      <c r="E142" s="25" t="s">
        <v>255</v>
      </c>
      <c r="F142" s="22"/>
      <c r="G142" s="5"/>
      <c r="L142" s="6"/>
    </row>
    <row r="143" spans="1:12" ht="15.75" customHeight="1" thickBot="1" x14ac:dyDescent="0.3">
      <c r="A143" s="26" t="s">
        <v>421</v>
      </c>
      <c r="B143" s="25" t="s">
        <v>422</v>
      </c>
      <c r="C143" s="11" t="s">
        <v>423</v>
      </c>
      <c r="D143" s="25" t="s">
        <v>5</v>
      </c>
      <c r="E143" s="25" t="s">
        <v>255</v>
      </c>
      <c r="F143" s="22"/>
      <c r="G143" s="5"/>
      <c r="L143" s="6"/>
    </row>
    <row r="144" spans="1:12" ht="15.75" customHeight="1" thickBot="1" x14ac:dyDescent="0.3">
      <c r="A144" s="26" t="s">
        <v>424</v>
      </c>
      <c r="B144" s="25" t="s">
        <v>425</v>
      </c>
      <c r="C144" s="11" t="s">
        <v>426</v>
      </c>
      <c r="D144" s="25" t="s">
        <v>5</v>
      </c>
      <c r="E144" s="25" t="s">
        <v>255</v>
      </c>
      <c r="F144" s="22"/>
      <c r="G144" s="5"/>
      <c r="L144" s="6"/>
    </row>
    <row r="145" spans="1:12" ht="15.75" customHeight="1" thickBot="1" x14ac:dyDescent="0.3">
      <c r="A145" s="23" t="s">
        <v>427</v>
      </c>
      <c r="B145" s="24" t="s">
        <v>428</v>
      </c>
      <c r="C145" s="11" t="s">
        <v>429</v>
      </c>
      <c r="D145" s="25" t="s">
        <v>5</v>
      </c>
      <c r="E145" s="25" t="s">
        <v>255</v>
      </c>
      <c r="F145" s="22"/>
      <c r="G145" s="5"/>
      <c r="L145" s="6"/>
    </row>
    <row r="146" spans="1:12" ht="15.75" customHeight="1" thickBot="1" x14ac:dyDescent="0.3">
      <c r="A146" s="23" t="s">
        <v>430</v>
      </c>
      <c r="B146" s="25" t="s">
        <v>431</v>
      </c>
      <c r="C146" s="11" t="s">
        <v>432</v>
      </c>
      <c r="D146" s="25" t="s">
        <v>5</v>
      </c>
      <c r="E146" s="25" t="s">
        <v>255</v>
      </c>
      <c r="F146" s="22"/>
      <c r="G146" s="5"/>
      <c r="L146" s="6"/>
    </row>
    <row r="147" spans="1:12" ht="15.75" customHeight="1" thickBot="1" x14ac:dyDescent="0.3">
      <c r="A147" s="23" t="s">
        <v>433</v>
      </c>
      <c r="B147" s="24" t="s">
        <v>434</v>
      </c>
      <c r="C147" s="11" t="s">
        <v>435</v>
      </c>
      <c r="D147" s="25" t="s">
        <v>5</v>
      </c>
      <c r="E147" s="25" t="s">
        <v>255</v>
      </c>
      <c r="F147" s="22"/>
      <c r="G147" s="5"/>
      <c r="L147" s="6"/>
    </row>
    <row r="148" spans="1:12" ht="15.75" customHeight="1" thickBot="1" x14ac:dyDescent="0.3">
      <c r="A148" s="23" t="s">
        <v>436</v>
      </c>
      <c r="B148" s="25" t="s">
        <v>437</v>
      </c>
      <c r="C148" s="11" t="s">
        <v>438</v>
      </c>
      <c r="D148" s="25" t="s">
        <v>5</v>
      </c>
      <c r="E148" s="25" t="s">
        <v>255</v>
      </c>
      <c r="F148" s="22"/>
      <c r="G148" s="5"/>
      <c r="L148" s="6"/>
    </row>
    <row r="149" spans="1:12" ht="15.75" customHeight="1" thickBot="1" x14ac:dyDescent="0.3">
      <c r="A149" s="26" t="s">
        <v>439</v>
      </c>
      <c r="B149" s="25" t="s">
        <v>440</v>
      </c>
      <c r="C149" s="11" t="s">
        <v>441</v>
      </c>
      <c r="D149" s="25" t="s">
        <v>5</v>
      </c>
      <c r="E149" s="25" t="s">
        <v>255</v>
      </c>
      <c r="F149" s="22"/>
      <c r="G149" s="5"/>
      <c r="L149" s="6"/>
    </row>
    <row r="150" spans="1:12" ht="15.75" customHeight="1" thickBot="1" x14ac:dyDescent="0.3">
      <c r="A150" s="26" t="s">
        <v>442</v>
      </c>
      <c r="B150" s="25" t="s">
        <v>443</v>
      </c>
      <c r="C150" s="11" t="s">
        <v>444</v>
      </c>
      <c r="D150" s="25" t="s">
        <v>5</v>
      </c>
      <c r="E150" s="25" t="s">
        <v>255</v>
      </c>
      <c r="F150" s="22"/>
      <c r="G150" s="5"/>
      <c r="L150" s="6"/>
    </row>
    <row r="151" spans="1:12" ht="15.75" customHeight="1" thickBot="1" x14ac:dyDescent="0.3">
      <c r="A151" s="27" t="s">
        <v>445</v>
      </c>
      <c r="B151" s="24" t="s">
        <v>446</v>
      </c>
      <c r="C151" s="11" t="s">
        <v>447</v>
      </c>
      <c r="D151" s="25" t="s">
        <v>5</v>
      </c>
      <c r="E151" s="25" t="s">
        <v>255</v>
      </c>
      <c r="F151" s="22"/>
      <c r="G151" s="5"/>
      <c r="L151" s="6"/>
    </row>
    <row r="152" spans="1:12" ht="15.75" customHeight="1" thickBot="1" x14ac:dyDescent="0.3">
      <c r="A152" s="26" t="s">
        <v>448</v>
      </c>
      <c r="B152" s="25" t="s">
        <v>449</v>
      </c>
      <c r="C152" s="11" t="s">
        <v>450</v>
      </c>
      <c r="D152" s="25" t="s">
        <v>5</v>
      </c>
      <c r="E152" s="25" t="s">
        <v>255</v>
      </c>
      <c r="F152" s="22"/>
      <c r="G152" s="5"/>
      <c r="L152" s="6"/>
    </row>
    <row r="153" spans="1:12" ht="15.75" customHeight="1" thickBot="1" x14ac:dyDescent="0.3">
      <c r="A153" s="26" t="s">
        <v>451</v>
      </c>
      <c r="B153" s="25" t="s">
        <v>452</v>
      </c>
      <c r="C153" s="11" t="s">
        <v>453</v>
      </c>
      <c r="D153" s="25" t="s">
        <v>5</v>
      </c>
      <c r="E153" s="25" t="s">
        <v>255</v>
      </c>
      <c r="F153" s="22"/>
      <c r="G153" s="5"/>
      <c r="L153" s="6"/>
    </row>
    <row r="154" spans="1:12" ht="15.75" customHeight="1" thickBot="1" x14ac:dyDescent="0.3">
      <c r="A154" s="23" t="s">
        <v>454</v>
      </c>
      <c r="B154" s="24" t="s">
        <v>455</v>
      </c>
      <c r="C154" s="11" t="s">
        <v>456</v>
      </c>
      <c r="D154" s="25" t="s">
        <v>5</v>
      </c>
      <c r="E154" s="25" t="s">
        <v>255</v>
      </c>
      <c r="F154" s="22"/>
      <c r="G154" s="5"/>
      <c r="L154" s="6"/>
    </row>
    <row r="155" spans="1:12" ht="15.75" customHeight="1" thickBot="1" x14ac:dyDescent="0.3">
      <c r="A155" s="27" t="s">
        <v>457</v>
      </c>
      <c r="B155" s="24" t="s">
        <v>458</v>
      </c>
      <c r="C155" s="11" t="s">
        <v>459</v>
      </c>
      <c r="D155" s="25" t="s">
        <v>5</v>
      </c>
      <c r="E155" s="25" t="s">
        <v>255</v>
      </c>
      <c r="F155" s="22"/>
      <c r="G155" s="5"/>
      <c r="L155" s="6"/>
    </row>
    <row r="156" spans="1:12" ht="15.75" customHeight="1" thickBot="1" x14ac:dyDescent="0.3">
      <c r="A156" s="23" t="s">
        <v>460</v>
      </c>
      <c r="B156" s="25" t="s">
        <v>461</v>
      </c>
      <c r="C156" s="11" t="s">
        <v>462</v>
      </c>
      <c r="D156" s="25" t="s">
        <v>5</v>
      </c>
      <c r="E156" s="25" t="s">
        <v>255</v>
      </c>
      <c r="F156" s="22"/>
      <c r="G156" s="5"/>
      <c r="L156" s="6"/>
    </row>
    <row r="157" spans="1:12" ht="15.75" customHeight="1" thickBot="1" x14ac:dyDescent="0.3">
      <c r="A157" s="23" t="s">
        <v>463</v>
      </c>
      <c r="B157" s="24" t="s">
        <v>464</v>
      </c>
      <c r="C157" s="11" t="s">
        <v>465</v>
      </c>
      <c r="D157" s="25" t="s">
        <v>5</v>
      </c>
      <c r="E157" s="25" t="s">
        <v>255</v>
      </c>
      <c r="F157" s="22"/>
      <c r="G157" s="5"/>
      <c r="L157" s="6"/>
    </row>
    <row r="158" spans="1:12" ht="15.75" customHeight="1" thickBot="1" x14ac:dyDescent="0.3">
      <c r="A158" s="23" t="s">
        <v>466</v>
      </c>
      <c r="B158" s="25" t="s">
        <v>467</v>
      </c>
      <c r="C158" s="11" t="s">
        <v>468</v>
      </c>
      <c r="D158" s="25" t="s">
        <v>5</v>
      </c>
      <c r="E158" s="25" t="s">
        <v>255</v>
      </c>
      <c r="F158" s="22"/>
      <c r="G158" s="5"/>
      <c r="L158" s="6"/>
    </row>
    <row r="159" spans="1:12" ht="15.75" customHeight="1" thickBot="1" x14ac:dyDescent="0.3">
      <c r="A159" s="23" t="s">
        <v>469</v>
      </c>
      <c r="B159" s="25" t="s">
        <v>470</v>
      </c>
      <c r="C159" s="11" t="s">
        <v>471</v>
      </c>
      <c r="D159" s="25" t="s">
        <v>5</v>
      </c>
      <c r="E159" s="25" t="s">
        <v>255</v>
      </c>
      <c r="F159" s="22"/>
      <c r="G159" s="5"/>
      <c r="L159" s="6"/>
    </row>
    <row r="160" spans="1:12" ht="15.75" customHeight="1" thickBot="1" x14ac:dyDescent="0.3">
      <c r="A160" s="23" t="s">
        <v>472</v>
      </c>
      <c r="B160" s="25" t="s">
        <v>473</v>
      </c>
      <c r="C160" s="11" t="s">
        <v>474</v>
      </c>
      <c r="D160" s="25" t="s">
        <v>5</v>
      </c>
      <c r="E160" s="25" t="s">
        <v>255</v>
      </c>
      <c r="F160" s="22"/>
      <c r="G160" s="5"/>
      <c r="L160" s="6"/>
    </row>
    <row r="161" spans="1:12" ht="15.75" customHeight="1" thickBot="1" x14ac:dyDescent="0.3">
      <c r="A161" s="30">
        <v>913618327</v>
      </c>
      <c r="B161" s="24" t="s">
        <v>475</v>
      </c>
      <c r="C161" s="11" t="s">
        <v>476</v>
      </c>
      <c r="D161" s="25" t="s">
        <v>5</v>
      </c>
      <c r="E161" s="25" t="s">
        <v>255</v>
      </c>
      <c r="F161" s="22"/>
      <c r="G161" s="5"/>
      <c r="L161" s="6"/>
    </row>
    <row r="162" spans="1:12" ht="15.75" customHeight="1" thickBot="1" x14ac:dyDescent="0.3">
      <c r="A162" s="23" t="s">
        <v>477</v>
      </c>
      <c r="B162" s="24" t="s">
        <v>478</v>
      </c>
      <c r="C162" s="11" t="s">
        <v>479</v>
      </c>
      <c r="D162" s="25" t="s">
        <v>5</v>
      </c>
      <c r="E162" s="25" t="s">
        <v>255</v>
      </c>
      <c r="F162" s="22"/>
      <c r="G162" s="5"/>
      <c r="L162" s="6"/>
    </row>
    <row r="163" spans="1:12" ht="15.75" customHeight="1" thickBot="1" x14ac:dyDescent="0.3">
      <c r="A163" s="27" t="s">
        <v>480</v>
      </c>
      <c r="B163" s="24" t="s">
        <v>481</v>
      </c>
      <c r="C163" s="13" t="s">
        <v>482</v>
      </c>
      <c r="D163" s="25" t="s">
        <v>5</v>
      </c>
      <c r="E163" s="25" t="s">
        <v>255</v>
      </c>
      <c r="F163" s="22"/>
      <c r="G163" s="5"/>
      <c r="L163" s="6"/>
    </row>
    <row r="164" spans="1:12" ht="15.75" customHeight="1" thickBot="1" x14ac:dyDescent="0.3">
      <c r="A164" s="23" t="s">
        <v>483</v>
      </c>
      <c r="B164" s="25" t="s">
        <v>484</v>
      </c>
      <c r="C164" s="11" t="s">
        <v>485</v>
      </c>
      <c r="D164" s="25" t="s">
        <v>5</v>
      </c>
      <c r="E164" s="25" t="s">
        <v>255</v>
      </c>
      <c r="F164" s="22"/>
      <c r="G164" s="5"/>
      <c r="L164" s="6"/>
    </row>
    <row r="165" spans="1:12" ht="15.75" customHeight="1" thickBot="1" x14ac:dyDescent="0.3">
      <c r="A165" s="23" t="s">
        <v>486</v>
      </c>
      <c r="B165" s="25" t="s">
        <v>487</v>
      </c>
      <c r="C165" s="11" t="s">
        <v>488</v>
      </c>
      <c r="D165" s="25" t="s">
        <v>5</v>
      </c>
      <c r="E165" s="25" t="s">
        <v>255</v>
      </c>
      <c r="F165" s="22"/>
      <c r="G165" s="5"/>
      <c r="L165" s="6"/>
    </row>
    <row r="166" spans="1:12" ht="15.75" customHeight="1" thickBot="1" x14ac:dyDescent="0.3">
      <c r="A166" s="23" t="s">
        <v>489</v>
      </c>
      <c r="B166" s="25" t="s">
        <v>490</v>
      </c>
      <c r="C166" s="11" t="s">
        <v>491</v>
      </c>
      <c r="D166" s="25" t="s">
        <v>5</v>
      </c>
      <c r="E166" s="25" t="s">
        <v>255</v>
      </c>
      <c r="F166" s="22"/>
      <c r="G166" s="5"/>
      <c r="L166" s="6"/>
    </row>
    <row r="167" spans="1:12" ht="15.75" customHeight="1" thickBot="1" x14ac:dyDescent="0.3">
      <c r="A167" s="23">
        <v>989953897</v>
      </c>
      <c r="B167" s="25" t="s">
        <v>492</v>
      </c>
      <c r="C167" s="11" t="s">
        <v>493</v>
      </c>
      <c r="D167" s="25" t="s">
        <v>5</v>
      </c>
      <c r="E167" s="25" t="s">
        <v>255</v>
      </c>
      <c r="F167" s="22"/>
      <c r="G167" s="5"/>
      <c r="L167" s="6"/>
    </row>
    <row r="168" spans="1:12" ht="15.75" customHeight="1" thickBot="1" x14ac:dyDescent="0.3">
      <c r="A168" s="23" t="s">
        <v>494</v>
      </c>
      <c r="B168" s="25" t="s">
        <v>495</v>
      </c>
      <c r="C168" s="11" t="s">
        <v>496</v>
      </c>
      <c r="D168" s="25" t="s">
        <v>5</v>
      </c>
      <c r="E168" s="25" t="s">
        <v>255</v>
      </c>
      <c r="F168" s="22"/>
      <c r="G168" s="5"/>
      <c r="L168" s="6"/>
    </row>
    <row r="169" spans="1:12" ht="15.75" customHeight="1" thickBot="1" x14ac:dyDescent="0.3">
      <c r="A169" s="23" t="s">
        <v>497</v>
      </c>
      <c r="B169" s="24" t="s">
        <v>498</v>
      </c>
      <c r="C169" s="11" t="s">
        <v>499</v>
      </c>
      <c r="D169" s="25" t="s">
        <v>5</v>
      </c>
      <c r="E169" s="25" t="s">
        <v>255</v>
      </c>
      <c r="F169" s="22"/>
      <c r="G169" s="5"/>
      <c r="L169" s="6"/>
    </row>
    <row r="170" spans="1:12" ht="15.75" customHeight="1" thickBot="1" x14ac:dyDescent="0.3">
      <c r="A170" s="26" t="s">
        <v>500</v>
      </c>
      <c r="B170" s="25" t="s">
        <v>501</v>
      </c>
      <c r="C170" s="13" t="s">
        <v>502</v>
      </c>
      <c r="D170" s="25" t="s">
        <v>5</v>
      </c>
      <c r="E170" s="25" t="s">
        <v>255</v>
      </c>
      <c r="F170" s="22"/>
      <c r="G170" s="5"/>
      <c r="L170" s="6"/>
    </row>
    <row r="171" spans="1:12" ht="15.75" customHeight="1" thickBot="1" x14ac:dyDescent="0.3">
      <c r="A171" s="23" t="s">
        <v>503</v>
      </c>
      <c r="B171" s="24" t="s">
        <v>504</v>
      </c>
      <c r="C171" s="11" t="s">
        <v>505</v>
      </c>
      <c r="D171" s="25" t="s">
        <v>5</v>
      </c>
      <c r="E171" s="25" t="s">
        <v>255</v>
      </c>
      <c r="F171" s="22"/>
      <c r="G171" s="5"/>
      <c r="L171" s="6"/>
    </row>
    <row r="172" spans="1:12" ht="15.75" customHeight="1" thickBot="1" x14ac:dyDescent="0.3">
      <c r="A172" s="23" t="s">
        <v>506</v>
      </c>
      <c r="B172" s="24" t="s">
        <v>507</v>
      </c>
      <c r="C172" s="11" t="s">
        <v>508</v>
      </c>
      <c r="D172" s="25" t="s">
        <v>5</v>
      </c>
      <c r="E172" s="25" t="s">
        <v>255</v>
      </c>
      <c r="F172" s="22"/>
      <c r="G172" s="5"/>
      <c r="L172" s="6"/>
    </row>
    <row r="173" spans="1:12" ht="15.75" customHeight="1" thickBot="1" x14ac:dyDescent="0.3">
      <c r="A173" s="26" t="s">
        <v>509</v>
      </c>
      <c r="B173" s="25" t="s">
        <v>510</v>
      </c>
      <c r="C173" s="11" t="s">
        <v>511</v>
      </c>
      <c r="D173" s="25" t="s">
        <v>5</v>
      </c>
      <c r="E173" s="25" t="s">
        <v>255</v>
      </c>
      <c r="F173" s="22"/>
      <c r="G173" s="5"/>
      <c r="L173" s="6"/>
    </row>
    <row r="174" spans="1:12" ht="15.75" customHeight="1" thickBot="1" x14ac:dyDescent="0.3">
      <c r="A174" s="23" t="s">
        <v>512</v>
      </c>
      <c r="B174" s="25" t="s">
        <v>513</v>
      </c>
      <c r="C174" s="11" t="s">
        <v>514</v>
      </c>
      <c r="D174" s="25" t="s">
        <v>5</v>
      </c>
      <c r="E174" s="25" t="s">
        <v>255</v>
      </c>
      <c r="F174" s="22"/>
      <c r="G174" s="5"/>
      <c r="L174" s="6"/>
    </row>
    <row r="175" spans="1:12" ht="15.75" customHeight="1" thickBot="1" x14ac:dyDescent="0.3">
      <c r="A175" s="23" t="s">
        <v>515</v>
      </c>
      <c r="B175" s="25" t="s">
        <v>516</v>
      </c>
      <c r="C175" s="11" t="s">
        <v>517</v>
      </c>
      <c r="D175" s="25" t="s">
        <v>5</v>
      </c>
      <c r="E175" s="25" t="s">
        <v>255</v>
      </c>
      <c r="F175" s="22"/>
      <c r="G175" s="5"/>
      <c r="L175" s="6"/>
    </row>
    <row r="176" spans="1:12" ht="15.75" customHeight="1" thickBot="1" x14ac:dyDescent="0.3">
      <c r="A176" s="23">
        <v>366222389</v>
      </c>
      <c r="B176" s="25" t="s">
        <v>518</v>
      </c>
      <c r="C176" s="11" t="s">
        <v>519</v>
      </c>
      <c r="D176" s="25" t="s">
        <v>5</v>
      </c>
      <c r="E176" s="25" t="s">
        <v>255</v>
      </c>
      <c r="F176" s="22"/>
      <c r="G176" s="5"/>
      <c r="L176" s="6"/>
    </row>
    <row r="177" spans="1:12" ht="15.75" customHeight="1" thickBot="1" x14ac:dyDescent="0.3">
      <c r="A177" s="23" t="s">
        <v>520</v>
      </c>
      <c r="B177" s="25" t="s">
        <v>521</v>
      </c>
      <c r="C177" s="11" t="s">
        <v>522</v>
      </c>
      <c r="D177" s="25" t="s">
        <v>5</v>
      </c>
      <c r="E177" s="25" t="s">
        <v>255</v>
      </c>
      <c r="F177" s="22"/>
      <c r="G177" s="5"/>
      <c r="L177" s="6"/>
    </row>
    <row r="178" spans="1:12" ht="15.75" customHeight="1" thickBot="1" x14ac:dyDescent="0.3">
      <c r="A178" s="23" t="s">
        <v>523</v>
      </c>
      <c r="B178" s="24" t="s">
        <v>524</v>
      </c>
      <c r="C178" s="11" t="s">
        <v>525</v>
      </c>
      <c r="D178" s="25" t="s">
        <v>5</v>
      </c>
      <c r="E178" s="25" t="s">
        <v>255</v>
      </c>
      <c r="F178" s="22"/>
      <c r="G178" s="5"/>
      <c r="L178" s="6"/>
    </row>
    <row r="179" spans="1:12" ht="15.75" customHeight="1" thickBot="1" x14ac:dyDescent="0.3">
      <c r="A179" s="23" t="s">
        <v>526</v>
      </c>
      <c r="B179" s="25" t="s">
        <v>527</v>
      </c>
      <c r="C179" s="13" t="s">
        <v>528</v>
      </c>
      <c r="D179" s="25" t="s">
        <v>5</v>
      </c>
      <c r="E179" s="25" t="s">
        <v>255</v>
      </c>
      <c r="F179" s="22"/>
      <c r="G179" s="5"/>
      <c r="L179" s="6"/>
    </row>
    <row r="180" spans="1:12" ht="15.75" customHeight="1" thickBot="1" x14ac:dyDescent="0.3">
      <c r="A180" s="23" t="s">
        <v>529</v>
      </c>
      <c r="B180" s="24" t="s">
        <v>530</v>
      </c>
      <c r="C180" s="11" t="s">
        <v>531</v>
      </c>
      <c r="D180" s="25" t="s">
        <v>5</v>
      </c>
      <c r="E180" s="25" t="s">
        <v>255</v>
      </c>
      <c r="F180" s="22"/>
      <c r="G180" s="5"/>
      <c r="L180" s="6"/>
    </row>
    <row r="181" spans="1:12" ht="15.75" customHeight="1" thickBot="1" x14ac:dyDescent="0.3">
      <c r="A181" s="23" t="s">
        <v>532</v>
      </c>
      <c r="B181" s="24" t="s">
        <v>533</v>
      </c>
      <c r="C181" s="11" t="s">
        <v>534</v>
      </c>
      <c r="D181" s="25" t="s">
        <v>5</v>
      </c>
      <c r="E181" s="25" t="s">
        <v>255</v>
      </c>
      <c r="F181" s="22"/>
      <c r="G181" s="5"/>
      <c r="L181" s="6"/>
    </row>
    <row r="182" spans="1:12" ht="15.75" customHeight="1" thickBot="1" x14ac:dyDescent="0.3">
      <c r="A182" s="23" t="s">
        <v>535</v>
      </c>
      <c r="B182" s="24" t="s">
        <v>536</v>
      </c>
      <c r="C182" s="11" t="s">
        <v>537</v>
      </c>
      <c r="D182" s="25" t="s">
        <v>5</v>
      </c>
      <c r="E182" s="25" t="s">
        <v>255</v>
      </c>
      <c r="F182" s="22"/>
      <c r="G182" s="5"/>
      <c r="L182" s="6"/>
    </row>
    <row r="183" spans="1:12" ht="15.75" customHeight="1" thickBot="1" x14ac:dyDescent="0.3">
      <c r="A183" s="27" t="s">
        <v>538</v>
      </c>
      <c r="B183" s="24" t="s">
        <v>539</v>
      </c>
      <c r="C183" s="11" t="s">
        <v>540</v>
      </c>
      <c r="D183" s="25" t="s">
        <v>5</v>
      </c>
      <c r="E183" s="25" t="s">
        <v>255</v>
      </c>
      <c r="F183" s="22"/>
      <c r="G183" s="5"/>
      <c r="L183" s="6"/>
    </row>
    <row r="184" spans="1:12" ht="15.75" customHeight="1" thickBot="1" x14ac:dyDescent="0.3">
      <c r="A184" s="23" t="s">
        <v>541</v>
      </c>
      <c r="B184" s="25" t="s">
        <v>542</v>
      </c>
      <c r="C184" s="11" t="s">
        <v>543</v>
      </c>
      <c r="D184" s="25" t="s">
        <v>5</v>
      </c>
      <c r="E184" s="25" t="s">
        <v>255</v>
      </c>
      <c r="F184" s="22"/>
      <c r="G184" s="5"/>
      <c r="L184" s="6"/>
    </row>
    <row r="185" spans="1:12" ht="15.75" customHeight="1" thickBot="1" x14ac:dyDescent="0.3">
      <c r="A185" s="23" t="s">
        <v>544</v>
      </c>
      <c r="B185" s="25" t="s">
        <v>545</v>
      </c>
      <c r="C185" s="11" t="s">
        <v>546</v>
      </c>
      <c r="D185" s="25" t="s">
        <v>5</v>
      </c>
      <c r="E185" s="25" t="s">
        <v>255</v>
      </c>
      <c r="F185" s="22"/>
      <c r="G185" s="5"/>
      <c r="L185" s="6"/>
    </row>
    <row r="186" spans="1:12" ht="15.75" customHeight="1" thickBot="1" x14ac:dyDescent="0.3">
      <c r="A186" s="23" t="s">
        <v>547</v>
      </c>
      <c r="B186" s="24" t="s">
        <v>548</v>
      </c>
      <c r="C186" s="11" t="s">
        <v>549</v>
      </c>
      <c r="D186" s="25" t="s">
        <v>5</v>
      </c>
      <c r="E186" s="25" t="s">
        <v>255</v>
      </c>
      <c r="F186" s="22"/>
      <c r="G186" s="5"/>
      <c r="L186" s="6"/>
    </row>
    <row r="187" spans="1:12" ht="15.75" customHeight="1" thickBot="1" x14ac:dyDescent="0.3">
      <c r="A187" s="23" t="s">
        <v>550</v>
      </c>
      <c r="B187" s="24" t="s">
        <v>551</v>
      </c>
      <c r="C187" s="11" t="s">
        <v>552</v>
      </c>
      <c r="D187" s="25" t="s">
        <v>5</v>
      </c>
      <c r="E187" s="25" t="s">
        <v>255</v>
      </c>
      <c r="F187" s="22"/>
      <c r="G187" s="5"/>
      <c r="L187" s="6"/>
    </row>
    <row r="188" spans="1:12" ht="15.75" customHeight="1" thickBot="1" x14ac:dyDescent="0.3">
      <c r="A188" s="23" t="s">
        <v>553</v>
      </c>
      <c r="B188" s="25" t="s">
        <v>554</v>
      </c>
      <c r="C188" s="11" t="s">
        <v>555</v>
      </c>
      <c r="D188" s="25" t="s">
        <v>5</v>
      </c>
      <c r="E188" s="25" t="s">
        <v>255</v>
      </c>
      <c r="F188" s="22"/>
      <c r="G188" s="5"/>
      <c r="L188" s="6"/>
    </row>
    <row r="189" spans="1:12" ht="15.75" customHeight="1" thickBot="1" x14ac:dyDescent="0.3">
      <c r="A189" s="23" t="s">
        <v>556</v>
      </c>
      <c r="B189" s="25" t="s">
        <v>557</v>
      </c>
      <c r="C189" s="11" t="s">
        <v>558</v>
      </c>
      <c r="D189" s="25" t="s">
        <v>5</v>
      </c>
      <c r="E189" s="25" t="s">
        <v>255</v>
      </c>
      <c r="F189" s="22"/>
      <c r="G189" s="5"/>
      <c r="L189" s="6"/>
    </row>
    <row r="190" spans="1:12" ht="15.75" customHeight="1" thickBot="1" x14ac:dyDescent="0.35">
      <c r="A190" s="15">
        <v>963247698</v>
      </c>
      <c r="B190" s="25" t="s">
        <v>559</v>
      </c>
      <c r="C190" s="11" t="s">
        <v>560</v>
      </c>
      <c r="D190" s="25" t="s">
        <v>5</v>
      </c>
      <c r="E190" s="25" t="s">
        <v>255</v>
      </c>
      <c r="F190" s="22"/>
      <c r="G190" s="5"/>
      <c r="L190" s="6"/>
    </row>
    <row r="191" spans="1:12" ht="15.75" customHeight="1" thickBot="1" x14ac:dyDescent="0.35">
      <c r="A191" s="15">
        <v>989119782</v>
      </c>
      <c r="B191" s="31" t="s">
        <v>561</v>
      </c>
      <c r="C191" s="11" t="s">
        <v>562</v>
      </c>
      <c r="D191" s="25" t="s">
        <v>5</v>
      </c>
      <c r="E191" s="25" t="s">
        <v>255</v>
      </c>
      <c r="F191" s="22"/>
      <c r="G191" s="5"/>
      <c r="L191" s="6"/>
    </row>
    <row r="192" spans="1:12" ht="15.75" customHeight="1" thickBot="1" x14ac:dyDescent="0.35">
      <c r="A192" s="17" t="s">
        <v>563</v>
      </c>
      <c r="B192" s="18" t="s">
        <v>564</v>
      </c>
      <c r="C192" s="11" t="s">
        <v>565</v>
      </c>
      <c r="D192" s="25" t="s">
        <v>5</v>
      </c>
      <c r="E192" s="25" t="s">
        <v>255</v>
      </c>
      <c r="F192" s="22"/>
      <c r="G192" s="5"/>
      <c r="L192" s="6"/>
    </row>
    <row r="193" spans="1:12" ht="15.75" customHeight="1" thickBot="1" x14ac:dyDescent="0.3">
      <c r="A193" s="32" t="s">
        <v>566</v>
      </c>
      <c r="B193" s="18" t="s">
        <v>567</v>
      </c>
      <c r="C193" s="11" t="s">
        <v>568</v>
      </c>
      <c r="D193" s="25" t="s">
        <v>5</v>
      </c>
      <c r="E193" s="25" t="s">
        <v>255</v>
      </c>
      <c r="F193" s="22"/>
      <c r="G193" s="5"/>
      <c r="L193" s="6"/>
    </row>
    <row r="194" spans="1:12" ht="15.75" customHeight="1" thickBot="1" x14ac:dyDescent="0.3">
      <c r="A194" s="33">
        <v>913889995</v>
      </c>
      <c r="B194" s="31" t="s">
        <v>569</v>
      </c>
      <c r="C194" s="11" t="s">
        <v>570</v>
      </c>
      <c r="D194" s="25" t="s">
        <v>5</v>
      </c>
      <c r="E194" s="25" t="s">
        <v>255</v>
      </c>
      <c r="F194" s="22"/>
      <c r="G194" s="5"/>
      <c r="L194" s="6"/>
    </row>
    <row r="195" spans="1:12" ht="15.75" customHeight="1" thickBot="1" x14ac:dyDescent="0.35">
      <c r="A195" s="15">
        <v>886675688</v>
      </c>
      <c r="B195" s="31" t="s">
        <v>571</v>
      </c>
      <c r="C195" s="11" t="s">
        <v>572</v>
      </c>
      <c r="D195" s="25" t="s">
        <v>5</v>
      </c>
      <c r="E195" s="25" t="s">
        <v>255</v>
      </c>
      <c r="F195" s="22"/>
      <c r="G195" s="5"/>
      <c r="L195" s="6"/>
    </row>
    <row r="196" spans="1:12" ht="15.75" customHeight="1" thickBot="1" x14ac:dyDescent="0.35">
      <c r="A196" s="15" t="s">
        <v>573</v>
      </c>
      <c r="B196" s="31" t="s">
        <v>574</v>
      </c>
      <c r="C196" s="11" t="s">
        <v>575</v>
      </c>
      <c r="D196" s="25" t="s">
        <v>5</v>
      </c>
      <c r="E196" s="25" t="s">
        <v>255</v>
      </c>
      <c r="F196" s="22"/>
      <c r="G196" s="5"/>
      <c r="L196" s="6"/>
    </row>
    <row r="197" spans="1:12" ht="15.75" customHeight="1" thickBot="1" x14ac:dyDescent="0.35">
      <c r="A197" s="15">
        <v>989590689</v>
      </c>
      <c r="B197" s="31" t="s">
        <v>576</v>
      </c>
      <c r="C197" s="11" t="s">
        <v>577</v>
      </c>
      <c r="D197" s="25" t="s">
        <v>5</v>
      </c>
      <c r="E197" s="25" t="s">
        <v>255</v>
      </c>
      <c r="F197" s="22"/>
      <c r="G197" s="5"/>
      <c r="L197" s="6"/>
    </row>
    <row r="198" spans="1:12" ht="15.75" customHeight="1" thickBot="1" x14ac:dyDescent="0.35">
      <c r="A198" s="17" t="s">
        <v>578</v>
      </c>
      <c r="B198" s="18" t="s">
        <v>579</v>
      </c>
      <c r="C198" s="11" t="s">
        <v>580</v>
      </c>
      <c r="D198" s="25" t="s">
        <v>5</v>
      </c>
      <c r="E198" s="25" t="s">
        <v>255</v>
      </c>
      <c r="F198" s="22"/>
      <c r="G198" s="5"/>
      <c r="L198" s="6"/>
    </row>
    <row r="199" spans="1:12" ht="15.75" customHeight="1" thickBot="1" x14ac:dyDescent="0.3">
      <c r="A199" s="34" t="s">
        <v>581</v>
      </c>
      <c r="B199" s="14" t="s">
        <v>582</v>
      </c>
      <c r="C199" s="11" t="s">
        <v>583</v>
      </c>
      <c r="D199" s="25" t="s">
        <v>5</v>
      </c>
      <c r="E199" s="25" t="s">
        <v>255</v>
      </c>
      <c r="F199" s="22"/>
      <c r="G199" s="5"/>
      <c r="L199" s="6"/>
    </row>
    <row r="200" spans="1:12" ht="15.75" customHeight="1" thickBot="1" x14ac:dyDescent="0.3">
      <c r="A200" s="35" t="s">
        <v>584</v>
      </c>
      <c r="B200" s="31" t="s">
        <v>585</v>
      </c>
      <c r="C200" s="11" t="s">
        <v>586</v>
      </c>
      <c r="D200" s="25" t="s">
        <v>5</v>
      </c>
      <c r="E200" s="25" t="s">
        <v>255</v>
      </c>
      <c r="F200" s="22"/>
      <c r="G200" s="5"/>
      <c r="L200" s="6"/>
    </row>
    <row r="201" spans="1:12" ht="15.75" customHeight="1" thickBot="1" x14ac:dyDescent="0.35">
      <c r="A201" s="12" t="s">
        <v>587</v>
      </c>
      <c r="B201" s="31" t="s">
        <v>588</v>
      </c>
      <c r="C201" s="11" t="s">
        <v>589</v>
      </c>
      <c r="D201" s="25" t="s">
        <v>5</v>
      </c>
      <c r="E201" s="25" t="s">
        <v>255</v>
      </c>
      <c r="F201" s="22"/>
      <c r="G201" s="5"/>
      <c r="L201" s="6"/>
    </row>
    <row r="202" spans="1:12" ht="15.75" customHeight="1" thickBot="1" x14ac:dyDescent="0.3">
      <c r="A202" s="35" t="s">
        <v>590</v>
      </c>
      <c r="B202" s="31" t="s">
        <v>591</v>
      </c>
      <c r="C202" s="11" t="s">
        <v>592</v>
      </c>
      <c r="D202" s="25" t="s">
        <v>5</v>
      </c>
      <c r="E202" s="25" t="s">
        <v>255</v>
      </c>
      <c r="F202" s="22"/>
      <c r="G202" s="5"/>
      <c r="L202" s="6"/>
    </row>
    <row r="203" spans="1:12" ht="15.75" customHeight="1" thickBot="1" x14ac:dyDescent="0.3">
      <c r="A203" s="33">
        <v>969774928</v>
      </c>
      <c r="B203" s="14" t="s">
        <v>593</v>
      </c>
      <c r="C203" s="11" t="s">
        <v>594</v>
      </c>
      <c r="D203" s="25" t="s">
        <v>5</v>
      </c>
      <c r="E203" s="25" t="s">
        <v>255</v>
      </c>
      <c r="F203" s="22"/>
      <c r="G203" s="5"/>
      <c r="L203" s="6"/>
    </row>
    <row r="204" spans="1:12" ht="15.75" customHeight="1" thickBot="1" x14ac:dyDescent="0.35">
      <c r="A204" s="15">
        <v>889969383</v>
      </c>
      <c r="B204" s="31" t="s">
        <v>595</v>
      </c>
      <c r="C204" s="11" t="s">
        <v>596</v>
      </c>
      <c r="D204" s="25" t="s">
        <v>5</v>
      </c>
      <c r="E204" s="25" t="s">
        <v>255</v>
      </c>
      <c r="F204" s="22"/>
      <c r="G204" s="5"/>
      <c r="L204" s="6"/>
    </row>
    <row r="205" spans="1:12" ht="15.75" customHeight="1" thickBot="1" x14ac:dyDescent="0.35">
      <c r="A205" s="17" t="s">
        <v>597</v>
      </c>
      <c r="B205" s="14" t="s">
        <v>598</v>
      </c>
      <c r="C205" s="11" t="s">
        <v>599</v>
      </c>
      <c r="D205" s="25" t="s">
        <v>5</v>
      </c>
      <c r="E205" s="25" t="s">
        <v>255</v>
      </c>
      <c r="F205" s="22"/>
      <c r="G205" s="5"/>
      <c r="L205" s="6"/>
    </row>
    <row r="206" spans="1:12" ht="15.75" customHeight="1" thickBot="1" x14ac:dyDescent="0.35">
      <c r="A206" s="15" t="s">
        <v>600</v>
      </c>
      <c r="B206" s="31" t="s">
        <v>601</v>
      </c>
      <c r="C206" s="11" t="s">
        <v>602</v>
      </c>
      <c r="D206" s="25" t="s">
        <v>5</v>
      </c>
      <c r="E206" s="25" t="s">
        <v>255</v>
      </c>
      <c r="F206" s="22"/>
      <c r="G206" s="5"/>
      <c r="L206" s="6"/>
    </row>
    <row r="207" spans="1:12" ht="15.75" customHeight="1" thickBot="1" x14ac:dyDescent="0.35">
      <c r="A207" s="15" t="s">
        <v>603</v>
      </c>
      <c r="B207" s="31" t="s">
        <v>604</v>
      </c>
      <c r="C207" s="11" t="s">
        <v>605</v>
      </c>
      <c r="D207" s="25" t="s">
        <v>5</v>
      </c>
      <c r="E207" s="25" t="s">
        <v>255</v>
      </c>
      <c r="F207" s="22"/>
      <c r="G207" s="5"/>
      <c r="L207" s="6"/>
    </row>
    <row r="208" spans="1:12" ht="15.75" customHeight="1" thickBot="1" x14ac:dyDescent="0.35">
      <c r="A208" s="15">
        <v>961536779</v>
      </c>
      <c r="B208" s="31" t="s">
        <v>606</v>
      </c>
      <c r="C208" s="11" t="s">
        <v>607</v>
      </c>
      <c r="D208" s="25" t="s">
        <v>5</v>
      </c>
      <c r="E208" s="25" t="s">
        <v>255</v>
      </c>
      <c r="F208" s="22"/>
      <c r="G208" s="5"/>
      <c r="L208" s="6"/>
    </row>
    <row r="209" spans="1:12" ht="15.75" customHeight="1" thickBot="1" x14ac:dyDescent="0.35">
      <c r="A209" s="17">
        <v>972690610</v>
      </c>
      <c r="B209" s="14" t="s">
        <v>608</v>
      </c>
      <c r="C209" s="11" t="s">
        <v>609</v>
      </c>
      <c r="D209" s="25" t="s">
        <v>5</v>
      </c>
      <c r="E209" s="25" t="s">
        <v>255</v>
      </c>
      <c r="F209" s="22"/>
      <c r="G209" s="5"/>
      <c r="L209" s="6"/>
    </row>
    <row r="210" spans="1:12" ht="15.75" customHeight="1" thickBot="1" x14ac:dyDescent="0.35">
      <c r="A210" s="15" t="s">
        <v>610</v>
      </c>
      <c r="B210" s="31" t="s">
        <v>611</v>
      </c>
      <c r="C210" s="11" t="s">
        <v>612</v>
      </c>
      <c r="D210" s="25" t="s">
        <v>5</v>
      </c>
      <c r="E210" s="25" t="s">
        <v>255</v>
      </c>
      <c r="F210" s="22"/>
      <c r="G210" s="5"/>
      <c r="L210" s="6"/>
    </row>
    <row r="211" spans="1:12" ht="15.75" customHeight="1" thickBot="1" x14ac:dyDescent="0.35">
      <c r="A211" s="15" t="s">
        <v>613</v>
      </c>
      <c r="B211" s="31" t="s">
        <v>614</v>
      </c>
      <c r="C211" s="11" t="s">
        <v>615</v>
      </c>
      <c r="D211" s="25" t="s">
        <v>5</v>
      </c>
      <c r="E211" s="25" t="s">
        <v>255</v>
      </c>
      <c r="F211" s="22"/>
      <c r="G211" s="5"/>
      <c r="L211" s="6"/>
    </row>
    <row r="212" spans="1:12" ht="15.75" customHeight="1" thickBot="1" x14ac:dyDescent="0.35">
      <c r="A212" s="15">
        <v>974407266</v>
      </c>
      <c r="B212" s="31" t="s">
        <v>616</v>
      </c>
      <c r="C212" s="11" t="s">
        <v>617</v>
      </c>
      <c r="D212" s="25" t="s">
        <v>5</v>
      </c>
      <c r="E212" s="25" t="s">
        <v>255</v>
      </c>
      <c r="F212" s="22"/>
      <c r="G212" s="5"/>
      <c r="L212" s="6"/>
    </row>
    <row r="213" spans="1:12" ht="15.75" customHeight="1" thickBot="1" x14ac:dyDescent="0.35">
      <c r="A213" s="15" t="s">
        <v>618</v>
      </c>
      <c r="B213" s="31" t="s">
        <v>619</v>
      </c>
      <c r="C213" s="11" t="s">
        <v>620</v>
      </c>
      <c r="D213" s="25" t="s">
        <v>5</v>
      </c>
      <c r="E213" s="25" t="s">
        <v>255</v>
      </c>
      <c r="F213" s="22"/>
      <c r="G213" s="5"/>
      <c r="L213" s="6"/>
    </row>
    <row r="214" spans="1:12" ht="15.75" customHeight="1" thickBot="1" x14ac:dyDescent="0.35">
      <c r="A214" s="17" t="s">
        <v>621</v>
      </c>
      <c r="B214" s="18" t="s">
        <v>622</v>
      </c>
      <c r="C214" s="11" t="s">
        <v>623</v>
      </c>
      <c r="D214" s="25" t="s">
        <v>5</v>
      </c>
      <c r="E214" s="25" t="s">
        <v>255</v>
      </c>
      <c r="F214" s="22"/>
      <c r="G214" s="5"/>
      <c r="L214" s="6"/>
    </row>
    <row r="215" spans="1:12" ht="15.75" customHeight="1" thickBot="1" x14ac:dyDescent="0.35">
      <c r="A215" s="17" t="s">
        <v>624</v>
      </c>
      <c r="B215" s="14" t="s">
        <v>625</v>
      </c>
      <c r="C215" s="11" t="s">
        <v>626</v>
      </c>
      <c r="D215" s="25" t="s">
        <v>5</v>
      </c>
      <c r="E215" s="25" t="s">
        <v>255</v>
      </c>
      <c r="F215" s="22"/>
      <c r="G215" s="5"/>
      <c r="L215" s="6"/>
    </row>
    <row r="216" spans="1:12" ht="15.75" customHeight="1" thickBot="1" x14ac:dyDescent="0.35">
      <c r="A216" s="15" t="s">
        <v>627</v>
      </c>
      <c r="B216" s="31" t="s">
        <v>628</v>
      </c>
      <c r="C216" s="11" t="s">
        <v>629</v>
      </c>
      <c r="D216" s="25" t="s">
        <v>5</v>
      </c>
      <c r="E216" s="25" t="s">
        <v>255</v>
      </c>
      <c r="F216" s="22"/>
      <c r="G216" s="5"/>
      <c r="L216" s="6"/>
    </row>
    <row r="217" spans="1:12" ht="15.75" customHeight="1" thickBot="1" x14ac:dyDescent="0.35">
      <c r="A217" s="15" t="s">
        <v>630</v>
      </c>
      <c r="B217" s="31" t="s">
        <v>631</v>
      </c>
      <c r="C217" s="11" t="s">
        <v>632</v>
      </c>
      <c r="D217" s="25" t="s">
        <v>5</v>
      </c>
      <c r="E217" s="25" t="s">
        <v>255</v>
      </c>
      <c r="F217" s="22"/>
      <c r="G217" s="5"/>
      <c r="L217" s="6"/>
    </row>
    <row r="218" spans="1:12" ht="15.75" customHeight="1" thickBot="1" x14ac:dyDescent="0.35">
      <c r="A218" s="15">
        <v>329270471</v>
      </c>
      <c r="B218" s="31" t="s">
        <v>633</v>
      </c>
      <c r="C218" s="11" t="s">
        <v>634</v>
      </c>
      <c r="D218" s="25" t="s">
        <v>5</v>
      </c>
      <c r="E218" s="25" t="s">
        <v>255</v>
      </c>
      <c r="F218" s="22"/>
      <c r="G218" s="5"/>
      <c r="L218" s="6"/>
    </row>
    <row r="219" spans="1:12" ht="15.75" customHeight="1" thickBot="1" x14ac:dyDescent="0.35">
      <c r="A219" s="15" t="s">
        <v>635</v>
      </c>
      <c r="B219" s="31" t="s">
        <v>636</v>
      </c>
      <c r="C219" s="11" t="s">
        <v>637</v>
      </c>
      <c r="D219" s="25" t="s">
        <v>5</v>
      </c>
      <c r="E219" s="25" t="s">
        <v>255</v>
      </c>
      <c r="F219" s="22"/>
      <c r="G219" s="5"/>
      <c r="L219" s="6"/>
    </row>
    <row r="220" spans="1:12" ht="15.75" customHeight="1" thickBot="1" x14ac:dyDescent="0.35">
      <c r="A220" s="33">
        <v>366215161</v>
      </c>
      <c r="B220" s="12" t="s">
        <v>638</v>
      </c>
      <c r="C220" s="11" t="s">
        <v>639</v>
      </c>
      <c r="D220" s="25" t="s">
        <v>5</v>
      </c>
      <c r="E220" s="25" t="s">
        <v>255</v>
      </c>
      <c r="F220" s="22"/>
      <c r="G220" s="5"/>
      <c r="L220" s="6"/>
    </row>
    <row r="221" spans="1:12" ht="15.75" customHeight="1" thickBot="1" x14ac:dyDescent="0.35">
      <c r="A221" s="15" t="s">
        <v>640</v>
      </c>
      <c r="B221" s="31" t="s">
        <v>641</v>
      </c>
      <c r="C221" s="11" t="s">
        <v>642</v>
      </c>
      <c r="D221" s="25" t="s">
        <v>5</v>
      </c>
      <c r="E221" s="25" t="s">
        <v>255</v>
      </c>
      <c r="F221" s="22"/>
      <c r="G221" s="5"/>
      <c r="L221" s="6"/>
    </row>
    <row r="222" spans="1:12" ht="15.75" customHeight="1" thickBot="1" x14ac:dyDescent="0.35">
      <c r="A222" s="17" t="s">
        <v>643</v>
      </c>
      <c r="B222" s="18" t="s">
        <v>644</v>
      </c>
      <c r="C222" s="11" t="s">
        <v>645</v>
      </c>
      <c r="D222" s="25" t="s">
        <v>5</v>
      </c>
      <c r="E222" s="25" t="s">
        <v>255</v>
      </c>
      <c r="F222" s="22"/>
      <c r="G222" s="5"/>
      <c r="L222" s="6"/>
    </row>
    <row r="223" spans="1:12" ht="15.75" customHeight="1" thickBot="1" x14ac:dyDescent="0.35">
      <c r="A223" s="17" t="s">
        <v>646</v>
      </c>
      <c r="B223" s="18" t="s">
        <v>647</v>
      </c>
      <c r="C223" s="11" t="s">
        <v>648</v>
      </c>
      <c r="D223" s="25" t="s">
        <v>5</v>
      </c>
      <c r="E223" s="25" t="s">
        <v>255</v>
      </c>
      <c r="F223" s="22"/>
      <c r="G223" s="5"/>
      <c r="L223" s="6"/>
    </row>
    <row r="224" spans="1:12" ht="15.75" customHeight="1" thickBot="1" x14ac:dyDescent="0.35">
      <c r="A224" s="17" t="s">
        <v>649</v>
      </c>
      <c r="B224" s="18" t="s">
        <v>650</v>
      </c>
      <c r="C224" s="11" t="s">
        <v>651</v>
      </c>
      <c r="D224" s="25" t="s">
        <v>5</v>
      </c>
      <c r="E224" s="25" t="s">
        <v>255</v>
      </c>
      <c r="F224" s="22"/>
      <c r="G224" s="5"/>
      <c r="L224" s="6"/>
    </row>
    <row r="225" spans="1:12" ht="15.75" customHeight="1" thickBot="1" x14ac:dyDescent="0.3">
      <c r="A225" s="32" t="s">
        <v>652</v>
      </c>
      <c r="B225" s="14" t="s">
        <v>653</v>
      </c>
      <c r="C225" s="11" t="s">
        <v>654</v>
      </c>
      <c r="D225" s="25" t="s">
        <v>5</v>
      </c>
      <c r="E225" s="25" t="s">
        <v>255</v>
      </c>
      <c r="F225" s="22"/>
      <c r="G225" s="5"/>
      <c r="L225" s="6"/>
    </row>
    <row r="226" spans="1:12" ht="15.75" customHeight="1" thickBot="1" x14ac:dyDescent="0.35">
      <c r="A226" s="15" t="s">
        <v>655</v>
      </c>
      <c r="B226" s="31" t="s">
        <v>656</v>
      </c>
      <c r="C226" s="11" t="s">
        <v>657</v>
      </c>
      <c r="D226" s="25" t="s">
        <v>5</v>
      </c>
      <c r="E226" s="25" t="s">
        <v>255</v>
      </c>
      <c r="F226" s="22"/>
      <c r="G226" s="5"/>
      <c r="L226" s="6"/>
    </row>
    <row r="227" spans="1:12" ht="15.75" customHeight="1" thickBot="1" x14ac:dyDescent="0.35">
      <c r="A227" s="15" t="s">
        <v>658</v>
      </c>
      <c r="B227" s="31" t="s">
        <v>659</v>
      </c>
      <c r="C227" s="11" t="s">
        <v>660</v>
      </c>
      <c r="D227" s="25" t="s">
        <v>5</v>
      </c>
      <c r="E227" s="25" t="s">
        <v>255</v>
      </c>
      <c r="F227" s="22"/>
      <c r="G227" s="5"/>
      <c r="L227" s="6"/>
    </row>
    <row r="228" spans="1:12" ht="15.75" customHeight="1" thickBot="1" x14ac:dyDescent="0.35">
      <c r="A228" s="15" t="s">
        <v>661</v>
      </c>
      <c r="B228" s="31" t="s">
        <v>662</v>
      </c>
      <c r="C228" s="11" t="s">
        <v>663</v>
      </c>
      <c r="D228" s="25" t="s">
        <v>5</v>
      </c>
      <c r="E228" s="25" t="s">
        <v>255</v>
      </c>
      <c r="F228" s="22"/>
      <c r="G228" s="5"/>
      <c r="L228" s="6"/>
    </row>
    <row r="229" spans="1:12" ht="15.75" customHeight="1" thickBot="1" x14ac:dyDescent="0.35">
      <c r="A229" s="17" t="s">
        <v>664</v>
      </c>
      <c r="B229" s="14" t="s">
        <v>665</v>
      </c>
      <c r="C229" s="11" t="s">
        <v>666</v>
      </c>
      <c r="D229" s="25" t="s">
        <v>5</v>
      </c>
      <c r="E229" s="25" t="s">
        <v>255</v>
      </c>
      <c r="F229" s="22"/>
      <c r="G229" s="5"/>
      <c r="L229" s="6"/>
    </row>
    <row r="230" spans="1:12" ht="15.75" customHeight="1" thickBot="1" x14ac:dyDescent="0.35">
      <c r="A230" s="15">
        <v>977965666</v>
      </c>
      <c r="B230" s="31" t="s">
        <v>667</v>
      </c>
      <c r="C230" s="11" t="s">
        <v>668</v>
      </c>
      <c r="D230" s="25" t="s">
        <v>5</v>
      </c>
      <c r="E230" s="25" t="s">
        <v>255</v>
      </c>
      <c r="F230" s="22"/>
      <c r="G230" s="5"/>
      <c r="L230" s="6"/>
    </row>
    <row r="231" spans="1:12" ht="15.75" customHeight="1" thickBot="1" x14ac:dyDescent="0.35">
      <c r="A231" s="17" t="s">
        <v>669</v>
      </c>
      <c r="B231" s="18" t="s">
        <v>670</v>
      </c>
      <c r="C231" s="11" t="s">
        <v>671</v>
      </c>
      <c r="D231" s="25" t="s">
        <v>5</v>
      </c>
      <c r="E231" s="25" t="s">
        <v>255</v>
      </c>
      <c r="F231" s="22"/>
      <c r="G231" s="5"/>
      <c r="L231" s="6"/>
    </row>
    <row r="232" spans="1:12" ht="15.75" customHeight="1" thickBot="1" x14ac:dyDescent="0.35">
      <c r="A232" s="17" t="s">
        <v>672</v>
      </c>
      <c r="B232" s="18" t="s">
        <v>673</v>
      </c>
      <c r="C232" s="11" t="s">
        <v>674</v>
      </c>
      <c r="D232" s="25" t="s">
        <v>5</v>
      </c>
      <c r="E232" s="25" t="s">
        <v>255</v>
      </c>
      <c r="F232" s="22"/>
      <c r="G232" s="5"/>
      <c r="L232" s="6"/>
    </row>
    <row r="233" spans="1:12" ht="15.75" customHeight="1" thickBot="1" x14ac:dyDescent="0.3">
      <c r="A233" s="32" t="s">
        <v>675</v>
      </c>
      <c r="B233" s="14" t="s">
        <v>676</v>
      </c>
      <c r="C233" s="11" t="s">
        <v>677</v>
      </c>
      <c r="D233" s="25" t="s">
        <v>5</v>
      </c>
      <c r="E233" s="25" t="s">
        <v>255</v>
      </c>
      <c r="F233" s="22"/>
      <c r="G233" s="5"/>
      <c r="L233" s="6"/>
    </row>
    <row r="234" spans="1:12" ht="15.75" customHeight="1" thickBot="1" x14ac:dyDescent="0.35">
      <c r="A234" s="15" t="s">
        <v>678</v>
      </c>
      <c r="B234" s="31" t="s">
        <v>679</v>
      </c>
      <c r="C234" s="11" t="s">
        <v>680</v>
      </c>
      <c r="D234" s="25" t="s">
        <v>5</v>
      </c>
      <c r="E234" s="25" t="s">
        <v>255</v>
      </c>
      <c r="F234" s="22"/>
      <c r="G234" s="5"/>
      <c r="L234" s="6"/>
    </row>
    <row r="235" spans="1:12" ht="15.75" customHeight="1" thickBot="1" x14ac:dyDescent="0.35">
      <c r="A235" s="15" t="s">
        <v>681</v>
      </c>
      <c r="B235" s="31" t="s">
        <v>682</v>
      </c>
      <c r="C235" s="11" t="s">
        <v>683</v>
      </c>
      <c r="D235" s="25" t="s">
        <v>5</v>
      </c>
      <c r="E235" s="25" t="s">
        <v>255</v>
      </c>
      <c r="F235" s="22"/>
      <c r="G235" s="5"/>
      <c r="L235" s="6"/>
    </row>
    <row r="236" spans="1:12" ht="15.75" customHeight="1" thickBot="1" x14ac:dyDescent="0.35">
      <c r="A236" s="15" t="s">
        <v>684</v>
      </c>
      <c r="B236" s="31" t="s">
        <v>685</v>
      </c>
      <c r="C236" s="11" t="s">
        <v>686</v>
      </c>
      <c r="D236" s="25" t="s">
        <v>5</v>
      </c>
      <c r="E236" s="25" t="s">
        <v>255</v>
      </c>
      <c r="F236" s="22"/>
      <c r="G236" s="5"/>
      <c r="L236" s="6"/>
    </row>
    <row r="237" spans="1:12" ht="15.75" customHeight="1" thickBot="1" x14ac:dyDescent="0.35">
      <c r="A237" s="15" t="s">
        <v>687</v>
      </c>
      <c r="B237" s="31" t="s">
        <v>688</v>
      </c>
      <c r="C237" s="11" t="s">
        <v>689</v>
      </c>
      <c r="D237" s="25" t="s">
        <v>5</v>
      </c>
      <c r="E237" s="25" t="s">
        <v>255</v>
      </c>
      <c r="F237" s="22"/>
      <c r="G237" s="5"/>
      <c r="L237" s="6"/>
    </row>
    <row r="238" spans="1:12" ht="15.75" customHeight="1" thickBot="1" x14ac:dyDescent="0.35">
      <c r="A238" s="15" t="s">
        <v>690</v>
      </c>
      <c r="B238" s="31" t="s">
        <v>691</v>
      </c>
      <c r="C238" s="11" t="s">
        <v>692</v>
      </c>
      <c r="D238" s="25" t="s">
        <v>5</v>
      </c>
      <c r="E238" s="25" t="s">
        <v>255</v>
      </c>
      <c r="F238" s="22"/>
      <c r="G238" s="5"/>
      <c r="L238" s="6"/>
    </row>
    <row r="239" spans="1:12" ht="15.75" customHeight="1" thickBot="1" x14ac:dyDescent="0.35">
      <c r="A239" s="15" t="s">
        <v>693</v>
      </c>
      <c r="B239" s="31" t="s">
        <v>694</v>
      </c>
      <c r="C239" s="11" t="s">
        <v>695</v>
      </c>
      <c r="D239" s="25" t="s">
        <v>5</v>
      </c>
      <c r="E239" s="25" t="s">
        <v>255</v>
      </c>
      <c r="F239" s="22"/>
      <c r="G239" s="5"/>
      <c r="L239" s="6"/>
    </row>
    <row r="240" spans="1:12" ht="15.75" customHeight="1" thickBot="1" x14ac:dyDescent="0.35">
      <c r="A240" s="15" t="s">
        <v>696</v>
      </c>
      <c r="B240" s="31" t="s">
        <v>697</v>
      </c>
      <c r="C240" s="11" t="s">
        <v>698</v>
      </c>
      <c r="D240" s="25" t="s">
        <v>5</v>
      </c>
      <c r="E240" s="25" t="s">
        <v>255</v>
      </c>
      <c r="F240" s="22"/>
      <c r="G240" s="5"/>
      <c r="L240" s="6"/>
    </row>
    <row r="241" spans="1:12" ht="15.75" customHeight="1" thickBot="1" x14ac:dyDescent="0.35">
      <c r="A241" s="15" t="s">
        <v>699</v>
      </c>
      <c r="B241" s="31" t="s">
        <v>700</v>
      </c>
      <c r="C241" s="11" t="s">
        <v>701</v>
      </c>
      <c r="D241" s="25" t="s">
        <v>5</v>
      </c>
      <c r="E241" s="25" t="s">
        <v>255</v>
      </c>
      <c r="F241" s="22"/>
      <c r="G241" s="5"/>
      <c r="L241" s="6"/>
    </row>
    <row r="242" spans="1:12" ht="15.75" customHeight="1" thickBot="1" x14ac:dyDescent="0.35">
      <c r="A242" s="15" t="s">
        <v>702</v>
      </c>
      <c r="B242" s="31" t="s">
        <v>703</v>
      </c>
      <c r="C242" s="11" t="s">
        <v>704</v>
      </c>
      <c r="D242" s="25" t="s">
        <v>5</v>
      </c>
      <c r="E242" s="25" t="s">
        <v>255</v>
      </c>
      <c r="F242" s="22"/>
      <c r="G242" s="5"/>
      <c r="L242" s="6"/>
    </row>
    <row r="243" spans="1:12" ht="15.75" customHeight="1" thickBot="1" x14ac:dyDescent="0.35">
      <c r="A243" s="15" t="s">
        <v>705</v>
      </c>
      <c r="B243" s="31" t="s">
        <v>706</v>
      </c>
      <c r="C243" s="11" t="s">
        <v>707</v>
      </c>
      <c r="D243" s="25" t="s">
        <v>5</v>
      </c>
      <c r="E243" s="25" t="s">
        <v>255</v>
      </c>
      <c r="F243" s="22"/>
      <c r="G243" s="5"/>
      <c r="L243" s="6"/>
    </row>
    <row r="244" spans="1:12" ht="15.75" customHeight="1" thickBot="1" x14ac:dyDescent="0.35">
      <c r="A244" s="15" t="s">
        <v>708</v>
      </c>
      <c r="B244" s="31" t="s">
        <v>709</v>
      </c>
      <c r="C244" s="11" t="s">
        <v>710</v>
      </c>
      <c r="D244" s="25" t="s">
        <v>5</v>
      </c>
      <c r="E244" s="25" t="s">
        <v>255</v>
      </c>
      <c r="F244" s="22"/>
      <c r="G244" s="5"/>
      <c r="L244" s="6"/>
    </row>
    <row r="245" spans="1:12" ht="15.75" customHeight="1" thickBot="1" x14ac:dyDescent="0.35">
      <c r="A245" s="17">
        <v>962872058</v>
      </c>
      <c r="B245" s="12" t="s">
        <v>711</v>
      </c>
      <c r="C245" s="11" t="s">
        <v>712</v>
      </c>
      <c r="D245" s="25" t="s">
        <v>5</v>
      </c>
      <c r="E245" s="25" t="s">
        <v>255</v>
      </c>
      <c r="F245" s="22"/>
      <c r="G245" s="5"/>
      <c r="L245" s="6"/>
    </row>
    <row r="246" spans="1:12" ht="15.75" customHeight="1" thickBot="1" x14ac:dyDescent="0.35">
      <c r="A246" s="15" t="s">
        <v>713</v>
      </c>
      <c r="B246" s="31" t="s">
        <v>714</v>
      </c>
      <c r="C246" s="11" t="s">
        <v>715</v>
      </c>
      <c r="D246" s="25" t="s">
        <v>5</v>
      </c>
      <c r="E246" s="25" t="s">
        <v>255</v>
      </c>
      <c r="F246" s="22"/>
      <c r="G246" s="5"/>
      <c r="L246" s="6"/>
    </row>
    <row r="247" spans="1:12" ht="15.75" customHeight="1" thickBot="1" x14ac:dyDescent="0.35">
      <c r="A247" s="15">
        <v>984887473</v>
      </c>
      <c r="B247" s="31" t="s">
        <v>716</v>
      </c>
      <c r="C247" s="11" t="s">
        <v>717</v>
      </c>
      <c r="D247" s="25" t="s">
        <v>5</v>
      </c>
      <c r="E247" s="25" t="s">
        <v>255</v>
      </c>
      <c r="F247" s="22"/>
      <c r="G247" s="5"/>
      <c r="L247" s="6"/>
    </row>
    <row r="248" spans="1:12" ht="15.75" customHeight="1" thickBot="1" x14ac:dyDescent="0.35">
      <c r="A248" s="15" t="s">
        <v>718</v>
      </c>
      <c r="B248" s="31" t="s">
        <v>719</v>
      </c>
      <c r="C248" s="11" t="s">
        <v>720</v>
      </c>
      <c r="D248" s="25" t="s">
        <v>5</v>
      </c>
      <c r="E248" s="25" t="s">
        <v>255</v>
      </c>
      <c r="F248" s="22"/>
      <c r="G248" s="5"/>
      <c r="L248" s="6"/>
    </row>
    <row r="249" spans="1:12" ht="15.75" customHeight="1" thickBot="1" x14ac:dyDescent="0.35">
      <c r="A249" s="15" t="s">
        <v>721</v>
      </c>
      <c r="B249" s="31" t="s">
        <v>722</v>
      </c>
      <c r="C249" s="11" t="s">
        <v>723</v>
      </c>
      <c r="D249" s="25" t="s">
        <v>5</v>
      </c>
      <c r="E249" s="25" t="s">
        <v>255</v>
      </c>
      <c r="F249" s="22"/>
      <c r="G249" s="5"/>
      <c r="L249" s="6"/>
    </row>
    <row r="250" spans="1:12" ht="15.75" customHeight="1" thickBot="1" x14ac:dyDescent="0.35">
      <c r="A250" s="15" t="s">
        <v>724</v>
      </c>
      <c r="B250" s="31" t="s">
        <v>725</v>
      </c>
      <c r="C250" s="11" t="s">
        <v>726</v>
      </c>
      <c r="D250" s="25" t="s">
        <v>5</v>
      </c>
      <c r="E250" s="25" t="s">
        <v>255</v>
      </c>
      <c r="F250" s="22"/>
      <c r="G250" s="7"/>
      <c r="L250" s="2"/>
    </row>
    <row r="251" spans="1:12" ht="15.75" customHeight="1" thickBot="1" x14ac:dyDescent="0.35">
      <c r="A251" s="15" t="s">
        <v>727</v>
      </c>
      <c r="B251" s="31" t="s">
        <v>728</v>
      </c>
      <c r="C251" s="11" t="s">
        <v>729</v>
      </c>
      <c r="D251" s="25" t="s">
        <v>5</v>
      </c>
      <c r="E251" s="25" t="s">
        <v>255</v>
      </c>
      <c r="F251" s="22"/>
      <c r="G251" s="7"/>
      <c r="L251" s="2"/>
    </row>
    <row r="252" spans="1:12" ht="15.75" customHeight="1" thickBot="1" x14ac:dyDescent="0.35">
      <c r="A252" s="17" t="s">
        <v>730</v>
      </c>
      <c r="B252" s="14" t="s">
        <v>731</v>
      </c>
      <c r="C252" s="11" t="s">
        <v>732</v>
      </c>
      <c r="D252" s="25" t="s">
        <v>5</v>
      </c>
      <c r="E252" s="25" t="s">
        <v>255</v>
      </c>
      <c r="F252" s="22"/>
      <c r="G252" s="7"/>
      <c r="L252" s="2"/>
    </row>
    <row r="253" spans="1:12" ht="15.75" customHeight="1" thickBot="1" x14ac:dyDescent="0.35">
      <c r="A253" s="15" t="s">
        <v>733</v>
      </c>
      <c r="B253" s="31" t="s">
        <v>734</v>
      </c>
      <c r="C253" s="11" t="s">
        <v>735</v>
      </c>
      <c r="D253" s="25" t="s">
        <v>5</v>
      </c>
      <c r="E253" s="25" t="s">
        <v>255</v>
      </c>
      <c r="F253" s="22"/>
      <c r="G253" s="7"/>
      <c r="L253" s="2"/>
    </row>
    <row r="254" spans="1:12" ht="15.75" customHeight="1" thickBot="1" x14ac:dyDescent="0.35">
      <c r="A254" s="15" t="s">
        <v>736</v>
      </c>
      <c r="B254" s="31" t="s">
        <v>737</v>
      </c>
      <c r="C254" s="11" t="s">
        <v>738</v>
      </c>
      <c r="D254" s="25" t="s">
        <v>5</v>
      </c>
      <c r="E254" s="25" t="s">
        <v>255</v>
      </c>
      <c r="F254" s="22"/>
      <c r="G254" s="7"/>
      <c r="L254" s="2"/>
    </row>
    <row r="255" spans="1:12" ht="15.75" customHeight="1" thickBot="1" x14ac:dyDescent="0.35">
      <c r="A255" s="17">
        <v>914693286</v>
      </c>
      <c r="B255" s="14" t="s">
        <v>739</v>
      </c>
      <c r="C255" s="11" t="s">
        <v>740</v>
      </c>
      <c r="D255" s="25" t="s">
        <v>5</v>
      </c>
      <c r="E255" s="25" t="s">
        <v>255</v>
      </c>
      <c r="F255" s="22"/>
      <c r="G255" s="7"/>
      <c r="L255" s="2"/>
    </row>
    <row r="256" spans="1:12" ht="15.75" customHeight="1" thickBot="1" x14ac:dyDescent="0.35">
      <c r="A256" s="15">
        <v>985863587</v>
      </c>
      <c r="B256" s="31" t="s">
        <v>741</v>
      </c>
      <c r="C256" s="11" t="s">
        <v>742</v>
      </c>
      <c r="D256" s="25" t="s">
        <v>5</v>
      </c>
      <c r="E256" s="25" t="s">
        <v>255</v>
      </c>
      <c r="F256" s="22"/>
      <c r="G256" s="7"/>
      <c r="L256" s="2"/>
    </row>
    <row r="257" spans="1:12" ht="15.75" customHeight="1" thickBot="1" x14ac:dyDescent="0.35">
      <c r="A257" s="17">
        <v>582303333</v>
      </c>
      <c r="B257" s="14" t="s">
        <v>743</v>
      </c>
      <c r="C257" s="11" t="s">
        <v>744</v>
      </c>
      <c r="D257" s="25" t="s">
        <v>5</v>
      </c>
      <c r="E257" s="25" t="s">
        <v>255</v>
      </c>
      <c r="F257" s="22"/>
      <c r="G257" s="7"/>
      <c r="L257" s="2"/>
    </row>
    <row r="258" spans="1:12" ht="15.75" customHeight="1" thickBot="1" x14ac:dyDescent="0.35">
      <c r="A258" s="15" t="s">
        <v>745</v>
      </c>
      <c r="B258" s="31" t="s">
        <v>746</v>
      </c>
      <c r="C258" s="11" t="s">
        <v>747</v>
      </c>
      <c r="D258" s="25" t="s">
        <v>5</v>
      </c>
      <c r="E258" s="25" t="s">
        <v>255</v>
      </c>
      <c r="F258" s="22"/>
      <c r="G258" s="7"/>
      <c r="L258" s="2"/>
    </row>
    <row r="259" spans="1:12" ht="15.75" customHeight="1" thickBot="1" x14ac:dyDescent="0.35">
      <c r="A259" s="17">
        <v>961763863</v>
      </c>
      <c r="B259" s="18" t="s">
        <v>748</v>
      </c>
      <c r="C259" s="11" t="s">
        <v>749</v>
      </c>
      <c r="D259" s="25" t="s">
        <v>5</v>
      </c>
      <c r="E259" s="25" t="s">
        <v>255</v>
      </c>
      <c r="F259" s="22"/>
      <c r="G259" s="7"/>
      <c r="L259" s="2"/>
    </row>
    <row r="260" spans="1:12" ht="15.75" customHeight="1" thickBot="1" x14ac:dyDescent="0.35">
      <c r="A260" s="17" t="s">
        <v>750</v>
      </c>
      <c r="B260" s="14" t="s">
        <v>751</v>
      </c>
      <c r="C260" s="11" t="s">
        <v>752</v>
      </c>
      <c r="D260" s="25" t="s">
        <v>5</v>
      </c>
      <c r="E260" s="25" t="s">
        <v>255</v>
      </c>
      <c r="F260" s="22"/>
      <c r="G260" s="7"/>
      <c r="L260" s="2"/>
    </row>
    <row r="261" spans="1:12" ht="15.75" customHeight="1" thickBot="1" x14ac:dyDescent="0.35">
      <c r="A261" s="15" t="s">
        <v>753</v>
      </c>
      <c r="B261" s="31" t="s">
        <v>754</v>
      </c>
      <c r="C261" s="11" t="s">
        <v>755</v>
      </c>
      <c r="D261" s="25" t="s">
        <v>5</v>
      </c>
      <c r="E261" s="25" t="s">
        <v>255</v>
      </c>
      <c r="F261" s="22"/>
      <c r="G261" s="7"/>
      <c r="L261" s="2"/>
    </row>
    <row r="262" spans="1:12" ht="15.75" customHeight="1" thickBot="1" x14ac:dyDescent="0.35">
      <c r="A262" s="15" t="s">
        <v>756</v>
      </c>
      <c r="B262" s="31" t="s">
        <v>757</v>
      </c>
      <c r="C262" s="11" t="s">
        <v>758</v>
      </c>
      <c r="D262" s="25" t="s">
        <v>5</v>
      </c>
      <c r="E262" s="25" t="s">
        <v>255</v>
      </c>
      <c r="F262" s="22"/>
      <c r="G262" s="7"/>
      <c r="L262" s="2"/>
    </row>
    <row r="263" spans="1:12" ht="15.75" customHeight="1" thickBot="1" x14ac:dyDescent="0.35">
      <c r="A263" s="15" t="s">
        <v>759</v>
      </c>
      <c r="B263" s="31" t="s">
        <v>487</v>
      </c>
      <c r="C263" s="11" t="s">
        <v>760</v>
      </c>
      <c r="D263" s="25" t="s">
        <v>5</v>
      </c>
      <c r="E263" s="25" t="s">
        <v>255</v>
      </c>
      <c r="F263" s="22"/>
      <c r="G263" s="7"/>
      <c r="L263" s="2"/>
    </row>
    <row r="264" spans="1:12" ht="15.75" customHeight="1" thickBot="1" x14ac:dyDescent="0.35">
      <c r="A264" s="15" t="s">
        <v>761</v>
      </c>
      <c r="B264" s="31" t="s">
        <v>762</v>
      </c>
      <c r="C264" s="11" t="s">
        <v>763</v>
      </c>
      <c r="D264" s="25" t="s">
        <v>5</v>
      </c>
      <c r="E264" s="25" t="s">
        <v>255</v>
      </c>
      <c r="F264" s="22"/>
      <c r="G264" s="7"/>
      <c r="L264" s="2"/>
    </row>
    <row r="265" spans="1:12" ht="15.75" customHeight="1" thickBot="1" x14ac:dyDescent="0.35">
      <c r="A265" s="15" t="s">
        <v>764</v>
      </c>
      <c r="B265" s="31" t="s">
        <v>765</v>
      </c>
      <c r="C265" s="11" t="s">
        <v>766</v>
      </c>
      <c r="D265" s="25" t="s">
        <v>5</v>
      </c>
      <c r="E265" s="25" t="s">
        <v>255</v>
      </c>
      <c r="F265" s="22"/>
      <c r="G265" s="7"/>
      <c r="L265" s="2"/>
    </row>
    <row r="266" spans="1:12" ht="15.75" customHeight="1" thickBot="1" x14ac:dyDescent="0.35">
      <c r="A266" s="17" t="s">
        <v>767</v>
      </c>
      <c r="B266" s="18" t="s">
        <v>768</v>
      </c>
      <c r="C266" s="11" t="s">
        <v>769</v>
      </c>
      <c r="D266" s="25" t="s">
        <v>5</v>
      </c>
      <c r="E266" s="25" t="s">
        <v>255</v>
      </c>
      <c r="F266" s="22"/>
      <c r="G266" s="7"/>
      <c r="L266" s="2"/>
    </row>
    <row r="267" spans="1:12" ht="15.75" customHeight="1" thickBot="1" x14ac:dyDescent="0.35">
      <c r="A267" s="17" t="s">
        <v>770</v>
      </c>
      <c r="B267" s="14" t="s">
        <v>771</v>
      </c>
      <c r="C267" s="11" t="s">
        <v>772</v>
      </c>
      <c r="D267" s="25" t="s">
        <v>5</v>
      </c>
      <c r="E267" s="25" t="s">
        <v>255</v>
      </c>
      <c r="F267" s="22"/>
      <c r="G267" s="7"/>
      <c r="L267" s="2"/>
    </row>
    <row r="268" spans="1:12" ht="15.75" customHeight="1" thickBot="1" x14ac:dyDescent="0.35">
      <c r="A268" s="15">
        <v>963493182</v>
      </c>
      <c r="B268" s="31" t="s">
        <v>773</v>
      </c>
      <c r="C268" s="11" t="s">
        <v>774</v>
      </c>
      <c r="D268" s="25" t="s">
        <v>5</v>
      </c>
      <c r="E268" s="25" t="s">
        <v>255</v>
      </c>
      <c r="F268" s="22"/>
      <c r="G268" s="7"/>
      <c r="L268" s="2"/>
    </row>
    <row r="269" spans="1:12" ht="15.75" customHeight="1" thickBot="1" x14ac:dyDescent="0.3">
      <c r="A269" s="32" t="s">
        <v>775</v>
      </c>
      <c r="B269" s="14" t="s">
        <v>776</v>
      </c>
      <c r="C269" s="11" t="s">
        <v>777</v>
      </c>
      <c r="D269" s="25" t="s">
        <v>5</v>
      </c>
      <c r="E269" s="25" t="s">
        <v>255</v>
      </c>
      <c r="F269" s="22"/>
      <c r="G269" s="7"/>
      <c r="L269" s="2"/>
    </row>
    <row r="270" spans="1:12" ht="15.75" customHeight="1" thickBot="1" x14ac:dyDescent="0.35">
      <c r="A270" s="15" t="s">
        <v>778</v>
      </c>
      <c r="B270" s="31" t="s">
        <v>779</v>
      </c>
      <c r="C270" s="11" t="s">
        <v>780</v>
      </c>
      <c r="D270" s="25" t="s">
        <v>5</v>
      </c>
      <c r="E270" s="25" t="s">
        <v>255</v>
      </c>
      <c r="F270" s="22"/>
      <c r="G270" s="7"/>
      <c r="L270" s="2"/>
    </row>
    <row r="271" spans="1:12" ht="15.75" customHeight="1" thickBot="1" x14ac:dyDescent="0.35">
      <c r="A271" s="17" t="s">
        <v>781</v>
      </c>
      <c r="B271" s="18" t="s">
        <v>782</v>
      </c>
      <c r="C271" s="11" t="s">
        <v>783</v>
      </c>
      <c r="D271" s="25" t="s">
        <v>5</v>
      </c>
      <c r="E271" s="25" t="s">
        <v>255</v>
      </c>
      <c r="F271" s="22"/>
      <c r="G271" s="7"/>
      <c r="L271" s="2"/>
    </row>
    <row r="272" spans="1:12" ht="15.75" customHeight="1" thickBot="1" x14ac:dyDescent="0.35">
      <c r="A272" s="17">
        <v>983111466</v>
      </c>
      <c r="B272" s="18" t="s">
        <v>784</v>
      </c>
      <c r="C272" s="11" t="s">
        <v>785</v>
      </c>
      <c r="D272" s="25" t="s">
        <v>5</v>
      </c>
      <c r="E272" s="25" t="s">
        <v>255</v>
      </c>
      <c r="F272" s="22"/>
      <c r="G272" s="7"/>
      <c r="L272" s="2"/>
    </row>
    <row r="273" spans="1:12" ht="15.75" customHeight="1" thickBot="1" x14ac:dyDescent="0.35">
      <c r="A273" s="17" t="s">
        <v>786</v>
      </c>
      <c r="B273" s="14" t="s">
        <v>787</v>
      </c>
      <c r="C273" s="11" t="s">
        <v>788</v>
      </c>
      <c r="D273" s="25" t="s">
        <v>5</v>
      </c>
      <c r="E273" s="25" t="s">
        <v>255</v>
      </c>
      <c r="F273" s="22"/>
      <c r="G273" s="7"/>
      <c r="L273" s="2"/>
    </row>
    <row r="274" spans="1:12" ht="15.75" customHeight="1" thickBot="1" x14ac:dyDescent="0.35">
      <c r="A274" s="15" t="s">
        <v>789</v>
      </c>
      <c r="B274" s="31" t="s">
        <v>790</v>
      </c>
      <c r="C274" s="11" t="s">
        <v>791</v>
      </c>
      <c r="D274" s="25" t="s">
        <v>5</v>
      </c>
      <c r="E274" s="25" t="s">
        <v>255</v>
      </c>
      <c r="F274" s="22"/>
      <c r="G274" s="7"/>
      <c r="L274" s="2"/>
    </row>
    <row r="275" spans="1:12" ht="15.75" customHeight="1" thickBot="1" x14ac:dyDescent="0.35">
      <c r="A275" s="17" t="s">
        <v>792</v>
      </c>
      <c r="B275" s="18" t="s">
        <v>793</v>
      </c>
      <c r="C275" s="11" t="s">
        <v>794</v>
      </c>
      <c r="D275" s="25" t="s">
        <v>5</v>
      </c>
      <c r="E275" s="25" t="s">
        <v>255</v>
      </c>
      <c r="F275" s="22"/>
      <c r="G275" s="7"/>
      <c r="L275" s="2"/>
    </row>
    <row r="276" spans="1:12" ht="15.75" customHeight="1" thickBot="1" x14ac:dyDescent="0.35">
      <c r="A276" s="17" t="s">
        <v>795</v>
      </c>
      <c r="B276" s="36" t="s">
        <v>796</v>
      </c>
      <c r="C276" s="11" t="s">
        <v>797</v>
      </c>
      <c r="D276" s="25" t="s">
        <v>5</v>
      </c>
      <c r="E276" s="25" t="s">
        <v>255</v>
      </c>
      <c r="F276" s="22"/>
      <c r="G276" s="7"/>
      <c r="L276" s="2"/>
    </row>
    <row r="277" spans="1:12" ht="15.75" customHeight="1" thickBot="1" x14ac:dyDescent="0.35">
      <c r="A277" s="17" t="s">
        <v>798</v>
      </c>
      <c r="B277" s="14" t="s">
        <v>799</v>
      </c>
      <c r="C277" s="11" t="s">
        <v>800</v>
      </c>
      <c r="D277" s="25" t="s">
        <v>5</v>
      </c>
      <c r="E277" s="25" t="s">
        <v>255</v>
      </c>
      <c r="F277" s="22"/>
      <c r="G277" s="7"/>
      <c r="L277" s="2"/>
    </row>
    <row r="278" spans="1:12" ht="15.75" customHeight="1" thickBot="1" x14ac:dyDescent="0.35">
      <c r="A278" s="15" t="s">
        <v>801</v>
      </c>
      <c r="B278" s="31" t="s">
        <v>802</v>
      </c>
      <c r="C278" s="11" t="s">
        <v>803</v>
      </c>
      <c r="D278" s="25" t="s">
        <v>5</v>
      </c>
      <c r="E278" s="25" t="s">
        <v>255</v>
      </c>
      <c r="F278" s="22"/>
      <c r="G278" s="7"/>
      <c r="L278" s="2"/>
    </row>
    <row r="279" spans="1:12" ht="15.75" customHeight="1" thickBot="1" x14ac:dyDescent="0.35">
      <c r="A279" s="15" t="s">
        <v>804</v>
      </c>
      <c r="B279" s="31" t="s">
        <v>805</v>
      </c>
      <c r="C279" s="11" t="s">
        <v>806</v>
      </c>
      <c r="D279" s="25" t="s">
        <v>5</v>
      </c>
      <c r="E279" s="25" t="s">
        <v>255</v>
      </c>
      <c r="F279" s="22"/>
      <c r="G279" s="7"/>
      <c r="L279" s="2"/>
    </row>
    <row r="280" spans="1:12" ht="15.75" customHeight="1" thickBot="1" x14ac:dyDescent="0.35">
      <c r="A280" s="17" t="s">
        <v>807</v>
      </c>
      <c r="B280" s="18" t="s">
        <v>808</v>
      </c>
      <c r="C280" s="11" t="s">
        <v>809</v>
      </c>
      <c r="D280" s="25" t="s">
        <v>5</v>
      </c>
      <c r="E280" s="25" t="s">
        <v>255</v>
      </c>
      <c r="F280" s="22"/>
      <c r="G280" s="7"/>
      <c r="L280" s="2"/>
    </row>
    <row r="281" spans="1:12" ht="15.75" customHeight="1" thickBot="1" x14ac:dyDescent="0.3">
      <c r="A281" s="34" t="s">
        <v>810</v>
      </c>
      <c r="B281" s="37" t="s">
        <v>811</v>
      </c>
      <c r="C281" s="11" t="s">
        <v>812</v>
      </c>
      <c r="D281" s="25" t="s">
        <v>5</v>
      </c>
      <c r="E281" s="25" t="s">
        <v>255</v>
      </c>
      <c r="F281" s="22"/>
      <c r="G281" s="7"/>
      <c r="L281" s="2"/>
    </row>
    <row r="282" spans="1:12" ht="15.75" customHeight="1" thickBot="1" x14ac:dyDescent="0.3">
      <c r="A282" s="35">
        <v>866555900</v>
      </c>
      <c r="B282" s="16" t="s">
        <v>813</v>
      </c>
      <c r="C282" s="11" t="s">
        <v>814</v>
      </c>
      <c r="D282" s="25" t="s">
        <v>5</v>
      </c>
      <c r="E282" s="25" t="s">
        <v>255</v>
      </c>
      <c r="F282" s="22"/>
      <c r="G282" s="7"/>
      <c r="L282" s="2"/>
    </row>
    <row r="283" spans="1:12" ht="15.75" customHeight="1" thickBot="1" x14ac:dyDescent="0.35">
      <c r="A283" s="15" t="s">
        <v>815</v>
      </c>
      <c r="B283" s="31" t="s">
        <v>816</v>
      </c>
      <c r="C283" s="11" t="s">
        <v>817</v>
      </c>
      <c r="D283" s="25" t="s">
        <v>5</v>
      </c>
      <c r="E283" s="25" t="s">
        <v>255</v>
      </c>
      <c r="F283" s="22"/>
      <c r="G283" s="7"/>
      <c r="L283" s="2"/>
    </row>
    <row r="284" spans="1:12" ht="15.75" customHeight="1" thickBot="1" x14ac:dyDescent="0.35">
      <c r="A284" s="17" t="s">
        <v>818</v>
      </c>
      <c r="B284" s="14" t="s">
        <v>819</v>
      </c>
      <c r="C284" s="11" t="s">
        <v>820</v>
      </c>
      <c r="D284" s="25" t="s">
        <v>5</v>
      </c>
      <c r="E284" s="25" t="s">
        <v>255</v>
      </c>
      <c r="F284" s="22"/>
      <c r="G284" s="7"/>
      <c r="L284" s="2"/>
    </row>
    <row r="285" spans="1:12" ht="15.75" customHeight="1" thickBot="1" x14ac:dyDescent="0.35">
      <c r="A285" s="15" t="s">
        <v>821</v>
      </c>
      <c r="B285" s="31" t="s">
        <v>822</v>
      </c>
      <c r="C285" s="11" t="s">
        <v>823</v>
      </c>
      <c r="D285" s="25" t="s">
        <v>5</v>
      </c>
      <c r="E285" s="25" t="s">
        <v>255</v>
      </c>
      <c r="F285" s="22"/>
      <c r="G285" s="7"/>
      <c r="L285" s="2"/>
    </row>
    <row r="286" spans="1:12" ht="15.75" customHeight="1" thickBot="1" x14ac:dyDescent="0.35">
      <c r="A286" s="17" t="s">
        <v>824</v>
      </c>
      <c r="B286" s="38" t="s">
        <v>825</v>
      </c>
      <c r="C286" s="11" t="s">
        <v>826</v>
      </c>
      <c r="D286" s="25" t="s">
        <v>5</v>
      </c>
      <c r="E286" s="25" t="s">
        <v>255</v>
      </c>
      <c r="F286" s="22"/>
      <c r="G286" s="7"/>
      <c r="L286" s="2"/>
    </row>
    <row r="287" spans="1:12" ht="15.75" customHeight="1" thickBot="1" x14ac:dyDescent="0.35">
      <c r="A287" s="17" t="s">
        <v>827</v>
      </c>
      <c r="B287" s="18" t="s">
        <v>828</v>
      </c>
      <c r="C287" s="11" t="s">
        <v>829</v>
      </c>
      <c r="D287" s="25" t="s">
        <v>5</v>
      </c>
      <c r="E287" s="25" t="s">
        <v>255</v>
      </c>
      <c r="F287" s="22"/>
      <c r="G287" s="7"/>
      <c r="L287" s="2"/>
    </row>
    <row r="288" spans="1:12" ht="15.75" customHeight="1" thickBot="1" x14ac:dyDescent="0.35">
      <c r="A288" s="17" t="s">
        <v>830</v>
      </c>
      <c r="B288" s="14" t="s">
        <v>831</v>
      </c>
      <c r="C288" s="11" t="s">
        <v>832</v>
      </c>
      <c r="D288" s="25" t="s">
        <v>5</v>
      </c>
      <c r="E288" s="25" t="s">
        <v>255</v>
      </c>
      <c r="F288" s="22"/>
      <c r="G288" s="7"/>
      <c r="L288" s="2"/>
    </row>
    <row r="289" spans="1:12" ht="15.75" customHeight="1" thickBot="1" x14ac:dyDescent="0.35">
      <c r="A289" s="15">
        <v>968573103</v>
      </c>
      <c r="B289" s="31" t="s">
        <v>833</v>
      </c>
      <c r="C289" s="11" t="s">
        <v>834</v>
      </c>
      <c r="D289" s="25" t="s">
        <v>5</v>
      </c>
      <c r="E289" s="25" t="s">
        <v>255</v>
      </c>
      <c r="F289" s="22"/>
      <c r="G289" s="7"/>
      <c r="L289" s="2"/>
    </row>
    <row r="290" spans="1:12" ht="15.75" customHeight="1" thickBot="1" x14ac:dyDescent="0.35">
      <c r="A290" s="15" t="s">
        <v>835</v>
      </c>
      <c r="B290" s="31" t="s">
        <v>836</v>
      </c>
      <c r="C290" s="11" t="s">
        <v>837</v>
      </c>
      <c r="D290" s="25" t="s">
        <v>5</v>
      </c>
      <c r="E290" s="25" t="s">
        <v>255</v>
      </c>
      <c r="F290" s="22"/>
      <c r="G290" s="7"/>
      <c r="L290" s="2"/>
    </row>
    <row r="291" spans="1:12" ht="15.75" customHeight="1" thickBot="1" x14ac:dyDescent="0.35">
      <c r="A291" s="17" t="s">
        <v>838</v>
      </c>
      <c r="B291" s="14" t="s">
        <v>839</v>
      </c>
      <c r="C291" s="11" t="s">
        <v>840</v>
      </c>
      <c r="D291" s="25" t="s">
        <v>5</v>
      </c>
      <c r="E291" s="25" t="s">
        <v>255</v>
      </c>
      <c r="F291" s="22"/>
      <c r="G291" s="7"/>
      <c r="L291" s="2"/>
    </row>
    <row r="292" spans="1:12" ht="15.75" customHeight="1" thickBot="1" x14ac:dyDescent="0.35">
      <c r="A292" s="15" t="s">
        <v>841</v>
      </c>
      <c r="B292" s="31" t="s">
        <v>842</v>
      </c>
      <c r="C292" s="11" t="s">
        <v>843</v>
      </c>
      <c r="D292" s="25" t="s">
        <v>5</v>
      </c>
      <c r="E292" s="25" t="s">
        <v>255</v>
      </c>
      <c r="F292" s="22"/>
      <c r="G292" s="7"/>
      <c r="L292" s="2"/>
    </row>
    <row r="293" spans="1:12" ht="15.75" customHeight="1" thickBot="1" x14ac:dyDescent="0.35">
      <c r="A293" s="12">
        <v>389560058</v>
      </c>
      <c r="B293" s="31" t="s">
        <v>844</v>
      </c>
      <c r="C293" s="11" t="s">
        <v>845</v>
      </c>
      <c r="D293" s="25" t="s">
        <v>5</v>
      </c>
      <c r="E293" s="25" t="s">
        <v>255</v>
      </c>
      <c r="F293" s="22"/>
      <c r="G293" s="7"/>
      <c r="L293" s="2"/>
    </row>
    <row r="294" spans="1:12" ht="15.75" customHeight="1" thickBot="1" x14ac:dyDescent="0.3">
      <c r="A294" s="35" t="s">
        <v>846</v>
      </c>
      <c r="B294" s="18" t="s">
        <v>847</v>
      </c>
      <c r="C294" s="11" t="s">
        <v>848</v>
      </c>
      <c r="D294" s="25" t="s">
        <v>5</v>
      </c>
      <c r="E294" s="25" t="s">
        <v>255</v>
      </c>
      <c r="F294" s="22"/>
      <c r="G294" s="7"/>
      <c r="L294" s="2"/>
    </row>
    <row r="295" spans="1:12" ht="15.75" customHeight="1" thickBot="1" x14ac:dyDescent="0.35">
      <c r="A295" s="17" t="s">
        <v>849</v>
      </c>
      <c r="B295" s="14" t="s">
        <v>850</v>
      </c>
      <c r="C295" s="11" t="s">
        <v>851</v>
      </c>
      <c r="D295" s="25" t="s">
        <v>5</v>
      </c>
      <c r="E295" s="25" t="s">
        <v>255</v>
      </c>
      <c r="F295" s="22"/>
      <c r="G295" s="7"/>
      <c r="L295" s="2"/>
    </row>
    <row r="296" spans="1:12" ht="15.75" customHeight="1" thickBot="1" x14ac:dyDescent="0.35">
      <c r="A296" s="15" t="s">
        <v>852</v>
      </c>
      <c r="B296" s="31" t="s">
        <v>853</v>
      </c>
      <c r="C296" s="11" t="s">
        <v>854</v>
      </c>
      <c r="D296" s="25" t="s">
        <v>5</v>
      </c>
      <c r="E296" s="25" t="s">
        <v>255</v>
      </c>
      <c r="F296" s="22"/>
      <c r="G296" s="7"/>
      <c r="L296" s="2"/>
    </row>
    <row r="297" spans="1:12" ht="15.75" customHeight="1" thickBot="1" x14ac:dyDescent="0.35">
      <c r="A297" s="15" t="s">
        <v>855</v>
      </c>
      <c r="B297" s="31" t="s">
        <v>856</v>
      </c>
      <c r="C297" s="11" t="s">
        <v>857</v>
      </c>
      <c r="D297" s="25" t="s">
        <v>5</v>
      </c>
      <c r="E297" s="25" t="s">
        <v>255</v>
      </c>
      <c r="F297" s="22"/>
      <c r="G297" s="7"/>
      <c r="L297" s="2"/>
    </row>
    <row r="298" spans="1:12" ht="15.75" customHeight="1" thickBot="1" x14ac:dyDescent="0.35">
      <c r="A298" s="15" t="s">
        <v>858</v>
      </c>
      <c r="B298" s="31" t="s">
        <v>859</v>
      </c>
      <c r="C298" s="11" t="s">
        <v>860</v>
      </c>
      <c r="D298" s="25" t="s">
        <v>5</v>
      </c>
      <c r="E298" s="25" t="s">
        <v>255</v>
      </c>
      <c r="F298" s="22"/>
      <c r="G298" s="7"/>
      <c r="L298" s="2"/>
    </row>
    <row r="299" spans="1:12" ht="15.75" customHeight="1" thickBot="1" x14ac:dyDescent="0.35">
      <c r="A299" s="15" t="s">
        <v>861</v>
      </c>
      <c r="B299" s="31" t="s">
        <v>862</v>
      </c>
      <c r="C299" s="11" t="s">
        <v>863</v>
      </c>
      <c r="D299" s="25" t="s">
        <v>5</v>
      </c>
      <c r="E299" s="25" t="s">
        <v>255</v>
      </c>
      <c r="F299" s="22"/>
      <c r="G299" s="7"/>
      <c r="L299" s="2"/>
    </row>
    <row r="300" spans="1:12" ht="15.75" customHeight="1" thickBot="1" x14ac:dyDescent="0.35">
      <c r="A300" s="15" t="s">
        <v>864</v>
      </c>
      <c r="B300" s="31" t="s">
        <v>865</v>
      </c>
      <c r="C300" s="11" t="s">
        <v>866</v>
      </c>
      <c r="D300" s="25" t="s">
        <v>5</v>
      </c>
      <c r="E300" s="25" t="s">
        <v>255</v>
      </c>
      <c r="F300" s="22"/>
      <c r="G300" s="7"/>
      <c r="L300" s="2"/>
    </row>
    <row r="301" spans="1:12" ht="15.75" customHeight="1" thickBot="1" x14ac:dyDescent="0.35">
      <c r="A301" s="15" t="s">
        <v>867</v>
      </c>
      <c r="B301" s="31" t="s">
        <v>868</v>
      </c>
      <c r="C301" s="11" t="s">
        <v>869</v>
      </c>
      <c r="D301" s="25" t="s">
        <v>5</v>
      </c>
      <c r="E301" s="25" t="s">
        <v>255</v>
      </c>
      <c r="F301" s="22"/>
      <c r="G301" s="7"/>
      <c r="L301" s="2"/>
    </row>
    <row r="302" spans="1:12" ht="15.75" customHeight="1" thickBot="1" x14ac:dyDescent="0.35">
      <c r="A302" s="15" t="s">
        <v>870</v>
      </c>
      <c r="B302" s="31" t="s">
        <v>871</v>
      </c>
      <c r="C302" s="11" t="s">
        <v>872</v>
      </c>
      <c r="D302" s="25" t="s">
        <v>5</v>
      </c>
      <c r="E302" s="25" t="s">
        <v>255</v>
      </c>
      <c r="F302" s="22"/>
      <c r="G302" s="7"/>
      <c r="L302" s="2"/>
    </row>
    <row r="303" spans="1:12" ht="15.75" customHeight="1" thickBot="1" x14ac:dyDescent="0.35">
      <c r="A303" s="15" t="s">
        <v>873</v>
      </c>
      <c r="B303" s="31" t="s">
        <v>874</v>
      </c>
      <c r="C303" s="11" t="s">
        <v>875</v>
      </c>
      <c r="D303" s="25" t="s">
        <v>5</v>
      </c>
      <c r="E303" s="25" t="s">
        <v>255</v>
      </c>
      <c r="F303" s="22"/>
      <c r="G303" s="7"/>
      <c r="L303" s="2"/>
    </row>
    <row r="304" spans="1:12" ht="15.75" customHeight="1" thickBot="1" x14ac:dyDescent="0.35">
      <c r="A304" s="15" t="s">
        <v>876</v>
      </c>
      <c r="B304" s="31" t="s">
        <v>877</v>
      </c>
      <c r="C304" s="11" t="s">
        <v>878</v>
      </c>
      <c r="D304" s="25" t="s">
        <v>5</v>
      </c>
      <c r="E304" s="25" t="s">
        <v>255</v>
      </c>
      <c r="F304" s="22"/>
      <c r="G304" s="7"/>
      <c r="L304" s="2"/>
    </row>
    <row r="305" spans="1:12" ht="15.75" customHeight="1" thickBot="1" x14ac:dyDescent="0.35">
      <c r="A305" s="15">
        <v>989302392</v>
      </c>
      <c r="B305" s="31" t="s">
        <v>879</v>
      </c>
      <c r="C305" s="11" t="s">
        <v>880</v>
      </c>
      <c r="D305" s="25" t="s">
        <v>5</v>
      </c>
      <c r="E305" s="25" t="s">
        <v>255</v>
      </c>
      <c r="F305" s="22"/>
      <c r="G305" s="7"/>
      <c r="L305" s="2"/>
    </row>
    <row r="306" spans="1:12" ht="15.75" customHeight="1" thickBot="1" x14ac:dyDescent="0.35">
      <c r="A306" s="15" t="s">
        <v>881</v>
      </c>
      <c r="B306" s="31" t="s">
        <v>882</v>
      </c>
      <c r="C306" s="11" t="s">
        <v>883</v>
      </c>
      <c r="D306" s="25" t="s">
        <v>5</v>
      </c>
      <c r="E306" s="25" t="s">
        <v>255</v>
      </c>
      <c r="F306" s="22"/>
      <c r="G306" s="7"/>
      <c r="L306" s="2"/>
    </row>
    <row r="307" spans="1:12" ht="15.75" customHeight="1" thickBot="1" x14ac:dyDescent="0.35">
      <c r="A307" s="15" t="s">
        <v>884</v>
      </c>
      <c r="B307" s="31" t="s">
        <v>885</v>
      </c>
      <c r="C307" s="11" t="s">
        <v>886</v>
      </c>
      <c r="D307" s="25" t="s">
        <v>5</v>
      </c>
      <c r="E307" s="25" t="s">
        <v>255</v>
      </c>
      <c r="F307" s="22"/>
      <c r="G307" s="7"/>
      <c r="L307" s="2"/>
    </row>
    <row r="308" spans="1:12" ht="15.75" customHeight="1" thickBot="1" x14ac:dyDescent="0.35">
      <c r="A308" s="17" t="s">
        <v>887</v>
      </c>
      <c r="B308" s="14" t="s">
        <v>888</v>
      </c>
      <c r="C308" s="11" t="s">
        <v>889</v>
      </c>
      <c r="D308" s="25" t="s">
        <v>5</v>
      </c>
      <c r="E308" s="25" t="s">
        <v>255</v>
      </c>
      <c r="F308" s="22"/>
      <c r="G308" s="7"/>
      <c r="L308" s="2"/>
    </row>
    <row r="309" spans="1:12" ht="15.75" customHeight="1" thickBot="1" x14ac:dyDescent="0.35">
      <c r="A309" s="15" t="s">
        <v>890</v>
      </c>
      <c r="B309" s="31" t="s">
        <v>891</v>
      </c>
      <c r="C309" s="11" t="s">
        <v>892</v>
      </c>
      <c r="D309" s="25" t="s">
        <v>5</v>
      </c>
      <c r="E309" s="25" t="s">
        <v>255</v>
      </c>
      <c r="F309" s="22"/>
    </row>
    <row r="310" spans="1:12" ht="15.75" customHeight="1" thickBot="1" x14ac:dyDescent="0.35">
      <c r="A310" s="15">
        <v>355301984</v>
      </c>
      <c r="B310" s="31" t="s">
        <v>893</v>
      </c>
      <c r="C310" s="11" t="s">
        <v>894</v>
      </c>
      <c r="D310" s="25" t="s">
        <v>5</v>
      </c>
      <c r="E310" s="25" t="s">
        <v>255</v>
      </c>
      <c r="F310" s="22"/>
    </row>
    <row r="311" spans="1:12" ht="15.75" customHeight="1" thickBot="1" x14ac:dyDescent="0.35">
      <c r="A311" s="17">
        <v>384818103</v>
      </c>
      <c r="B311" s="14" t="s">
        <v>895</v>
      </c>
      <c r="C311" s="11" t="s">
        <v>896</v>
      </c>
      <c r="D311" s="25" t="s">
        <v>5</v>
      </c>
      <c r="E311" s="25" t="s">
        <v>255</v>
      </c>
      <c r="F311" s="22"/>
    </row>
    <row r="312" spans="1:12" ht="15.75" customHeight="1" thickBot="1" x14ac:dyDescent="0.35">
      <c r="A312" s="15" t="s">
        <v>897</v>
      </c>
      <c r="B312" s="31" t="s">
        <v>898</v>
      </c>
      <c r="C312" s="11" t="s">
        <v>899</v>
      </c>
      <c r="D312" s="25" t="s">
        <v>5</v>
      </c>
      <c r="E312" s="25" t="s">
        <v>255</v>
      </c>
      <c r="F312" s="22"/>
    </row>
    <row r="313" spans="1:12" ht="15.75" customHeight="1" thickBot="1" x14ac:dyDescent="0.35">
      <c r="A313" s="17" t="s">
        <v>900</v>
      </c>
      <c r="B313" s="14" t="s">
        <v>901</v>
      </c>
      <c r="C313" s="11" t="s">
        <v>902</v>
      </c>
      <c r="D313" s="25" t="s">
        <v>5</v>
      </c>
      <c r="E313" s="25" t="s">
        <v>255</v>
      </c>
      <c r="F313" s="22"/>
    </row>
    <row r="314" spans="1:12" ht="15.75" customHeight="1" thickBot="1" x14ac:dyDescent="0.35">
      <c r="A314" s="15" t="s">
        <v>903</v>
      </c>
      <c r="B314" s="31" t="s">
        <v>904</v>
      </c>
      <c r="C314" s="11" t="s">
        <v>905</v>
      </c>
      <c r="D314" s="25" t="s">
        <v>5</v>
      </c>
      <c r="E314" s="25" t="s">
        <v>255</v>
      </c>
      <c r="F314" s="22"/>
    </row>
    <row r="315" spans="1:12" ht="15.75" customHeight="1" thickBot="1" x14ac:dyDescent="0.35">
      <c r="A315" s="15" t="s">
        <v>906</v>
      </c>
      <c r="B315" s="31" t="s">
        <v>907</v>
      </c>
      <c r="C315" s="11" t="s">
        <v>908</v>
      </c>
      <c r="D315" s="25" t="s">
        <v>5</v>
      </c>
      <c r="E315" s="25" t="s">
        <v>255</v>
      </c>
      <c r="F315" s="22"/>
    </row>
    <row r="316" spans="1:12" ht="15.75" customHeight="1" thickBot="1" x14ac:dyDescent="0.35">
      <c r="A316" s="15" t="s">
        <v>909</v>
      </c>
      <c r="B316" s="31" t="s">
        <v>910</v>
      </c>
      <c r="C316" s="11" t="s">
        <v>911</v>
      </c>
      <c r="D316" s="25" t="s">
        <v>5</v>
      </c>
      <c r="E316" s="25" t="s">
        <v>255</v>
      </c>
      <c r="F316" s="22"/>
    </row>
    <row r="317" spans="1:12" ht="15.75" customHeight="1" thickBot="1" x14ac:dyDescent="0.35">
      <c r="A317" s="15" t="s">
        <v>912</v>
      </c>
      <c r="B317" s="31" t="s">
        <v>913</v>
      </c>
      <c r="C317" s="11" t="s">
        <v>914</v>
      </c>
      <c r="D317" s="25" t="s">
        <v>5</v>
      </c>
      <c r="E317" s="25" t="s">
        <v>255</v>
      </c>
      <c r="F317" s="22"/>
    </row>
    <row r="318" spans="1:12" ht="15.75" customHeight="1" thickBot="1" x14ac:dyDescent="0.35">
      <c r="A318" s="17" t="s">
        <v>915</v>
      </c>
      <c r="B318" s="18" t="s">
        <v>916</v>
      </c>
      <c r="C318" s="11" t="s">
        <v>917</v>
      </c>
      <c r="D318" s="25" t="s">
        <v>5</v>
      </c>
      <c r="E318" s="25" t="s">
        <v>255</v>
      </c>
      <c r="F318" s="22"/>
    </row>
    <row r="319" spans="1:12" ht="15.75" customHeight="1" thickBot="1" x14ac:dyDescent="0.3">
      <c r="A319" s="32" t="s">
        <v>918</v>
      </c>
      <c r="B319" s="14" t="s">
        <v>919</v>
      </c>
      <c r="C319" s="11" t="s">
        <v>920</v>
      </c>
      <c r="D319" s="25" t="s">
        <v>5</v>
      </c>
      <c r="E319" s="25" t="s">
        <v>255</v>
      </c>
      <c r="F319" s="22"/>
    </row>
    <row r="320" spans="1:12" ht="15.75" customHeight="1" thickBot="1" x14ac:dyDescent="0.35">
      <c r="A320" s="15" t="s">
        <v>921</v>
      </c>
      <c r="B320" s="31" t="s">
        <v>922</v>
      </c>
      <c r="C320" s="11" t="s">
        <v>923</v>
      </c>
      <c r="D320" s="25" t="s">
        <v>5</v>
      </c>
      <c r="E320" s="25" t="s">
        <v>255</v>
      </c>
      <c r="F320" s="22"/>
    </row>
    <row r="321" spans="1:6" ht="15.75" customHeight="1" thickBot="1" x14ac:dyDescent="0.35">
      <c r="A321" s="17" t="s">
        <v>924</v>
      </c>
      <c r="B321" s="18" t="s">
        <v>925</v>
      </c>
      <c r="C321" s="11" t="s">
        <v>926</v>
      </c>
      <c r="D321" s="25" t="s">
        <v>5</v>
      </c>
      <c r="E321" s="25" t="s">
        <v>255</v>
      </c>
      <c r="F321" s="22"/>
    </row>
    <row r="322" spans="1:6" ht="15.75" customHeight="1" thickBot="1" x14ac:dyDescent="0.35">
      <c r="A322" s="17" t="s">
        <v>927</v>
      </c>
      <c r="B322" s="18" t="s">
        <v>928</v>
      </c>
      <c r="C322" s="11" t="s">
        <v>929</v>
      </c>
      <c r="D322" s="25" t="s">
        <v>5</v>
      </c>
      <c r="E322" s="25" t="s">
        <v>255</v>
      </c>
      <c r="F322" s="22"/>
    </row>
    <row r="323" spans="1:6" ht="15.75" customHeight="1" thickBot="1" x14ac:dyDescent="0.35">
      <c r="A323" s="17" t="s">
        <v>930</v>
      </c>
      <c r="B323" s="39" t="s">
        <v>931</v>
      </c>
      <c r="C323" s="11" t="s">
        <v>932</v>
      </c>
      <c r="D323" s="25" t="s">
        <v>5</v>
      </c>
      <c r="E323" s="25" t="s">
        <v>255</v>
      </c>
      <c r="F323" s="22"/>
    </row>
    <row r="324" spans="1:6" ht="15.75" customHeight="1" thickBot="1" x14ac:dyDescent="0.35">
      <c r="A324" s="15" t="s">
        <v>933</v>
      </c>
      <c r="B324" s="31" t="s">
        <v>934</v>
      </c>
      <c r="C324" s="11" t="s">
        <v>935</v>
      </c>
      <c r="D324" s="25" t="s">
        <v>5</v>
      </c>
      <c r="E324" s="25" t="s">
        <v>255</v>
      </c>
      <c r="F324" s="22"/>
    </row>
    <row r="325" spans="1:6" ht="15.75" customHeight="1" thickBot="1" x14ac:dyDescent="0.35">
      <c r="A325" s="17" t="s">
        <v>936</v>
      </c>
      <c r="B325" s="14" t="s">
        <v>937</v>
      </c>
      <c r="C325" s="11" t="s">
        <v>938</v>
      </c>
      <c r="D325" s="25" t="s">
        <v>5</v>
      </c>
      <c r="E325" s="25" t="s">
        <v>255</v>
      </c>
      <c r="F325" s="22"/>
    </row>
    <row r="326" spans="1:6" ht="15.75" customHeight="1" thickBot="1" x14ac:dyDescent="0.35">
      <c r="A326" s="15" t="s">
        <v>939</v>
      </c>
      <c r="B326" s="31" t="s">
        <v>940</v>
      </c>
      <c r="C326" s="11" t="s">
        <v>941</v>
      </c>
      <c r="D326" s="25" t="s">
        <v>5</v>
      </c>
      <c r="E326" s="25" t="s">
        <v>255</v>
      </c>
      <c r="F326" s="22"/>
    </row>
    <row r="327" spans="1:6" ht="15.75" customHeight="1" thickBot="1" x14ac:dyDescent="0.35">
      <c r="A327" s="15" t="s">
        <v>942</v>
      </c>
      <c r="B327" s="31" t="s">
        <v>943</v>
      </c>
      <c r="C327" s="11" t="s">
        <v>944</v>
      </c>
      <c r="D327" s="25" t="s">
        <v>5</v>
      </c>
      <c r="E327" s="25" t="s">
        <v>255</v>
      </c>
      <c r="F327" s="22"/>
    </row>
    <row r="328" spans="1:6" ht="15.75" customHeight="1" thickBot="1" x14ac:dyDescent="0.3">
      <c r="A328" s="40">
        <v>919139207</v>
      </c>
      <c r="B328" s="31" t="s">
        <v>945</v>
      </c>
      <c r="C328" s="11" t="s">
        <v>946</v>
      </c>
      <c r="D328" s="25" t="s">
        <v>5</v>
      </c>
      <c r="E328" s="25" t="s">
        <v>255</v>
      </c>
      <c r="F328" s="22"/>
    </row>
    <row r="329" spans="1:6" ht="15.75" customHeight="1" thickBot="1" x14ac:dyDescent="0.35">
      <c r="A329" s="17" t="s">
        <v>947</v>
      </c>
      <c r="B329" s="14" t="s">
        <v>948</v>
      </c>
      <c r="C329" s="11" t="s">
        <v>949</v>
      </c>
      <c r="D329" s="25" t="s">
        <v>5</v>
      </c>
      <c r="E329" s="25" t="s">
        <v>255</v>
      </c>
      <c r="F329" s="22"/>
    </row>
    <row r="330" spans="1:6" ht="15.75" customHeight="1" thickBot="1" x14ac:dyDescent="0.35">
      <c r="A330" s="15" t="s">
        <v>950</v>
      </c>
      <c r="B330" s="31" t="s">
        <v>951</v>
      </c>
      <c r="C330" s="11" t="s">
        <v>952</v>
      </c>
      <c r="D330" s="25" t="s">
        <v>5</v>
      </c>
      <c r="E330" s="25" t="s">
        <v>255</v>
      </c>
      <c r="F330" s="22"/>
    </row>
    <row r="331" spans="1:6" ht="15.75" customHeight="1" thickBot="1" x14ac:dyDescent="0.35">
      <c r="A331" s="17" t="s">
        <v>953</v>
      </c>
      <c r="B331" s="18" t="s">
        <v>954</v>
      </c>
      <c r="C331" s="11" t="s">
        <v>955</v>
      </c>
      <c r="D331" s="25" t="s">
        <v>5</v>
      </c>
      <c r="E331" s="25" t="s">
        <v>255</v>
      </c>
      <c r="F331" s="22"/>
    </row>
    <row r="332" spans="1:6" ht="15.75" customHeight="1" thickBot="1" x14ac:dyDescent="0.35">
      <c r="A332" s="17" t="s">
        <v>956</v>
      </c>
      <c r="B332" s="18" t="s">
        <v>957</v>
      </c>
      <c r="C332" s="11" t="s">
        <v>958</v>
      </c>
      <c r="D332" s="25" t="s">
        <v>5</v>
      </c>
      <c r="E332" s="25" t="s">
        <v>255</v>
      </c>
      <c r="F332" s="22"/>
    </row>
    <row r="333" spans="1:6" ht="15.75" customHeight="1" thickBot="1" x14ac:dyDescent="0.35">
      <c r="A333" s="19" t="s">
        <v>959</v>
      </c>
      <c r="B333" s="14" t="s">
        <v>960</v>
      </c>
      <c r="C333" s="11" t="s">
        <v>961</v>
      </c>
      <c r="D333" s="25" t="s">
        <v>5</v>
      </c>
      <c r="E333" s="25" t="s">
        <v>255</v>
      </c>
      <c r="F333" s="22"/>
    </row>
    <row r="334" spans="1:6" ht="15.75" customHeight="1" thickBot="1" x14ac:dyDescent="0.3">
      <c r="A334" s="35">
        <v>985241666</v>
      </c>
      <c r="B334" s="31" t="s">
        <v>962</v>
      </c>
      <c r="C334" s="11" t="s">
        <v>963</v>
      </c>
      <c r="D334" s="25" t="s">
        <v>5</v>
      </c>
      <c r="E334" s="25" t="s">
        <v>255</v>
      </c>
      <c r="F334" s="22"/>
    </row>
    <row r="335" spans="1:6" ht="15.75" customHeight="1" thickBot="1" x14ac:dyDescent="0.35">
      <c r="A335" s="15" t="s">
        <v>964</v>
      </c>
      <c r="B335" s="31" t="s">
        <v>965</v>
      </c>
      <c r="C335" s="11" t="s">
        <v>966</v>
      </c>
      <c r="D335" s="25" t="s">
        <v>5</v>
      </c>
      <c r="E335" s="25" t="s">
        <v>255</v>
      </c>
      <c r="F335" s="22"/>
    </row>
    <row r="336" spans="1:6" ht="15.75" customHeight="1" thickBot="1" x14ac:dyDescent="0.35">
      <c r="A336" s="17" t="s">
        <v>967</v>
      </c>
      <c r="B336" s="18" t="s">
        <v>968</v>
      </c>
      <c r="C336" s="11" t="s">
        <v>969</v>
      </c>
      <c r="D336" s="25" t="s">
        <v>5</v>
      </c>
      <c r="E336" s="25" t="s">
        <v>255</v>
      </c>
      <c r="F336" s="22"/>
    </row>
    <row r="337" spans="1:6" ht="15.75" customHeight="1" thickBot="1" x14ac:dyDescent="0.35">
      <c r="A337" s="17" t="s">
        <v>970</v>
      </c>
      <c r="B337" s="14" t="s">
        <v>971</v>
      </c>
      <c r="C337" s="11" t="s">
        <v>972</v>
      </c>
      <c r="D337" s="25" t="s">
        <v>5</v>
      </c>
      <c r="E337" s="25" t="s">
        <v>255</v>
      </c>
      <c r="F337" s="22"/>
    </row>
    <row r="338" spans="1:6" ht="15.75" customHeight="1" thickBot="1" x14ac:dyDescent="0.35">
      <c r="A338" s="15" t="s">
        <v>973</v>
      </c>
      <c r="B338" s="31" t="s">
        <v>974</v>
      </c>
      <c r="C338" s="11" t="s">
        <v>975</v>
      </c>
      <c r="D338" s="25" t="s">
        <v>5</v>
      </c>
      <c r="E338" s="25" t="s">
        <v>255</v>
      </c>
      <c r="F338" s="22"/>
    </row>
    <row r="339" spans="1:6" ht="15.75" customHeight="1" thickBot="1" x14ac:dyDescent="0.35">
      <c r="A339" s="15" t="s">
        <v>976</v>
      </c>
      <c r="B339" s="31" t="s">
        <v>977</v>
      </c>
      <c r="C339" s="11" t="s">
        <v>978</v>
      </c>
      <c r="D339" s="25" t="s">
        <v>5</v>
      </c>
      <c r="E339" s="25" t="s">
        <v>255</v>
      </c>
      <c r="F339" s="22"/>
    </row>
    <row r="340" spans="1:6" ht="15.75" customHeight="1" thickBot="1" x14ac:dyDescent="0.35">
      <c r="A340" s="15" t="s">
        <v>979</v>
      </c>
      <c r="B340" s="31" t="s">
        <v>980</v>
      </c>
      <c r="C340" s="11" t="s">
        <v>981</v>
      </c>
      <c r="D340" s="25" t="s">
        <v>5</v>
      </c>
      <c r="E340" s="25" t="s">
        <v>255</v>
      </c>
      <c r="F340" s="22"/>
    </row>
    <row r="341" spans="1:6" ht="15.75" customHeight="1" thickBot="1" x14ac:dyDescent="0.35">
      <c r="A341" s="15" t="s">
        <v>982</v>
      </c>
      <c r="B341" s="31" t="s">
        <v>983</v>
      </c>
      <c r="C341" s="11" t="s">
        <v>984</v>
      </c>
      <c r="D341" s="25" t="s">
        <v>5</v>
      </c>
      <c r="E341" s="25" t="s">
        <v>255</v>
      </c>
      <c r="F341" s="22"/>
    </row>
    <row r="342" spans="1:6" ht="15.75" customHeight="1" thickBot="1" x14ac:dyDescent="0.35">
      <c r="A342" s="15" t="s">
        <v>985</v>
      </c>
      <c r="B342" s="31" t="s">
        <v>986</v>
      </c>
      <c r="C342" s="11" t="s">
        <v>987</v>
      </c>
      <c r="D342" s="25" t="s">
        <v>5</v>
      </c>
      <c r="E342" s="25" t="s">
        <v>255</v>
      </c>
      <c r="F342" s="22"/>
    </row>
    <row r="343" spans="1:6" ht="15.75" customHeight="1" thickBot="1" x14ac:dyDescent="0.35">
      <c r="A343" s="15" t="s">
        <v>988</v>
      </c>
      <c r="B343" s="31" t="s">
        <v>989</v>
      </c>
      <c r="C343" s="11" t="s">
        <v>990</v>
      </c>
      <c r="D343" s="25" t="s">
        <v>5</v>
      </c>
      <c r="E343" s="25" t="s">
        <v>255</v>
      </c>
      <c r="F343" s="22"/>
    </row>
    <row r="344" spans="1:6" ht="15.75" customHeight="1" thickBot="1" x14ac:dyDescent="0.35">
      <c r="A344" s="15" t="s">
        <v>991</v>
      </c>
      <c r="B344" s="31" t="s">
        <v>992</v>
      </c>
      <c r="C344" s="11" t="s">
        <v>993</v>
      </c>
      <c r="D344" s="25" t="s">
        <v>5</v>
      </c>
      <c r="E344" s="25" t="s">
        <v>255</v>
      </c>
      <c r="F344" s="22"/>
    </row>
    <row r="345" spans="1:6" ht="15.75" customHeight="1" thickBot="1" x14ac:dyDescent="0.3">
      <c r="A345" s="40">
        <v>976635656</v>
      </c>
      <c r="B345" s="31" t="s">
        <v>994</v>
      </c>
      <c r="C345" s="11" t="s">
        <v>995</v>
      </c>
      <c r="D345" s="25" t="s">
        <v>5</v>
      </c>
      <c r="E345" s="25" t="s">
        <v>255</v>
      </c>
      <c r="F345" s="22"/>
    </row>
    <row r="346" spans="1:6" ht="15.75" customHeight="1" thickBot="1" x14ac:dyDescent="0.35">
      <c r="A346" s="15" t="s">
        <v>996</v>
      </c>
      <c r="B346" s="31" t="s">
        <v>997</v>
      </c>
      <c r="C346" s="11" t="s">
        <v>998</v>
      </c>
      <c r="D346" s="25" t="s">
        <v>5</v>
      </c>
      <c r="E346" s="25" t="s">
        <v>255</v>
      </c>
      <c r="F346" s="22"/>
    </row>
    <row r="347" spans="1:6" ht="15.75" customHeight="1" thickBot="1" x14ac:dyDescent="0.35">
      <c r="A347" s="17" t="s">
        <v>999</v>
      </c>
      <c r="B347" s="14" t="s">
        <v>1000</v>
      </c>
      <c r="C347" s="11" t="s">
        <v>1001</v>
      </c>
      <c r="D347" s="25" t="s">
        <v>5</v>
      </c>
      <c r="E347" s="25" t="s">
        <v>255</v>
      </c>
      <c r="F347" s="22"/>
    </row>
    <row r="348" spans="1:6" ht="15.75" customHeight="1" thickBot="1" x14ac:dyDescent="0.35">
      <c r="A348" s="15" t="s">
        <v>1002</v>
      </c>
      <c r="B348" s="31" t="s">
        <v>1003</v>
      </c>
      <c r="C348" s="11" t="s">
        <v>1004</v>
      </c>
      <c r="D348" s="25" t="s">
        <v>5</v>
      </c>
      <c r="E348" s="25" t="s">
        <v>255</v>
      </c>
      <c r="F348" s="22"/>
    </row>
    <row r="349" spans="1:6" ht="15.75" customHeight="1" thickBot="1" x14ac:dyDescent="0.35">
      <c r="A349" s="15" t="s">
        <v>1005</v>
      </c>
      <c r="B349" s="31" t="s">
        <v>1006</v>
      </c>
      <c r="C349" s="11" t="s">
        <v>1007</v>
      </c>
      <c r="D349" s="25" t="s">
        <v>5</v>
      </c>
      <c r="E349" s="25" t="s">
        <v>255</v>
      </c>
      <c r="F349" s="22"/>
    </row>
    <row r="350" spans="1:6" ht="15.75" customHeight="1" thickBot="1" x14ac:dyDescent="0.35">
      <c r="A350" s="15" t="s">
        <v>1008</v>
      </c>
      <c r="B350" s="31" t="s">
        <v>1009</v>
      </c>
      <c r="C350" s="11" t="s">
        <v>1010</v>
      </c>
      <c r="D350" s="25" t="s">
        <v>5</v>
      </c>
      <c r="E350" s="25" t="s">
        <v>255</v>
      </c>
      <c r="F350" s="22"/>
    </row>
    <row r="351" spans="1:6" ht="15.75" customHeight="1" thickBot="1" x14ac:dyDescent="0.35">
      <c r="A351" s="15" t="s">
        <v>1011</v>
      </c>
      <c r="B351" s="31" t="s">
        <v>1012</v>
      </c>
      <c r="C351" s="11" t="s">
        <v>1013</v>
      </c>
      <c r="D351" s="25" t="s">
        <v>5</v>
      </c>
      <c r="E351" s="25" t="s">
        <v>255</v>
      </c>
      <c r="F351" s="22"/>
    </row>
    <row r="352" spans="1:6" ht="15.75" customHeight="1" thickBot="1" x14ac:dyDescent="0.35">
      <c r="A352" s="15" t="s">
        <v>1014</v>
      </c>
      <c r="B352" s="31" t="s">
        <v>1015</v>
      </c>
      <c r="C352" s="11" t="s">
        <v>1016</v>
      </c>
      <c r="D352" s="25" t="s">
        <v>5</v>
      </c>
      <c r="E352" s="25" t="s">
        <v>255</v>
      </c>
      <c r="F352" s="22"/>
    </row>
    <row r="353" spans="1:6" ht="15.75" customHeight="1" thickBot="1" x14ac:dyDescent="0.35">
      <c r="A353" s="17" t="s">
        <v>1017</v>
      </c>
      <c r="B353" s="38" t="s">
        <v>1018</v>
      </c>
      <c r="C353" s="11" t="s">
        <v>1019</v>
      </c>
      <c r="D353" s="25" t="s">
        <v>5</v>
      </c>
      <c r="E353" s="25" t="s">
        <v>255</v>
      </c>
      <c r="F353" s="22"/>
    </row>
    <row r="354" spans="1:6" ht="15.75" customHeight="1" thickBot="1" x14ac:dyDescent="0.35">
      <c r="A354" s="17" t="s">
        <v>1020</v>
      </c>
      <c r="B354" s="38" t="s">
        <v>1021</v>
      </c>
      <c r="C354" s="11" t="s">
        <v>1022</v>
      </c>
      <c r="D354" s="25" t="s">
        <v>5</v>
      </c>
      <c r="E354" s="25" t="s">
        <v>255</v>
      </c>
      <c r="F354" s="22"/>
    </row>
    <row r="355" spans="1:6" ht="15.75" customHeight="1" thickBot="1" x14ac:dyDescent="0.35">
      <c r="A355" s="17" t="s">
        <v>1023</v>
      </c>
      <c r="B355" s="14" t="s">
        <v>1024</v>
      </c>
      <c r="C355" s="11" t="s">
        <v>1025</v>
      </c>
      <c r="D355" s="25" t="s">
        <v>5</v>
      </c>
      <c r="E355" s="25" t="s">
        <v>255</v>
      </c>
      <c r="F355" s="22"/>
    </row>
    <row r="356" spans="1:6" ht="15.75" customHeight="1" thickBot="1" x14ac:dyDescent="0.35">
      <c r="A356" s="15" t="s">
        <v>1026</v>
      </c>
      <c r="B356" s="31" t="s">
        <v>1027</v>
      </c>
      <c r="C356" s="11" t="s">
        <v>1028</v>
      </c>
      <c r="D356" s="25" t="s">
        <v>5</v>
      </c>
      <c r="E356" s="25" t="s">
        <v>255</v>
      </c>
      <c r="F356" s="22"/>
    </row>
    <row r="357" spans="1:6" ht="15.75" customHeight="1" thickBot="1" x14ac:dyDescent="0.35">
      <c r="A357" s="15" t="s">
        <v>1029</v>
      </c>
      <c r="B357" s="31" t="s">
        <v>1030</v>
      </c>
      <c r="C357" s="11" t="s">
        <v>1031</v>
      </c>
      <c r="D357" s="25" t="s">
        <v>5</v>
      </c>
      <c r="E357" s="25" t="s">
        <v>255</v>
      </c>
      <c r="F357" s="22"/>
    </row>
    <row r="358" spans="1:6" ht="15.75" customHeight="1" thickBot="1" x14ac:dyDescent="0.35">
      <c r="A358" s="17" t="s">
        <v>1032</v>
      </c>
      <c r="B358" s="18" t="s">
        <v>1033</v>
      </c>
      <c r="C358" s="11" t="s">
        <v>1034</v>
      </c>
      <c r="D358" s="25" t="s">
        <v>5</v>
      </c>
      <c r="E358" s="25" t="s">
        <v>255</v>
      </c>
      <c r="F358" s="22"/>
    </row>
    <row r="359" spans="1:6" ht="15.75" customHeight="1" thickBot="1" x14ac:dyDescent="0.35">
      <c r="A359" s="17" t="s">
        <v>1035</v>
      </c>
      <c r="B359" s="14" t="s">
        <v>1036</v>
      </c>
      <c r="C359" s="11" t="s">
        <v>1037</v>
      </c>
      <c r="D359" s="25" t="s">
        <v>5</v>
      </c>
      <c r="E359" s="25" t="s">
        <v>255</v>
      </c>
      <c r="F359" s="22"/>
    </row>
    <row r="360" spans="1:6" ht="15.75" customHeight="1" thickBot="1" x14ac:dyDescent="0.35">
      <c r="A360" s="15" t="s">
        <v>1038</v>
      </c>
      <c r="B360" s="31" t="s">
        <v>1039</v>
      </c>
      <c r="C360" s="11" t="s">
        <v>1040</v>
      </c>
      <c r="D360" s="25" t="s">
        <v>5</v>
      </c>
      <c r="E360" s="25" t="s">
        <v>255</v>
      </c>
      <c r="F360" s="22"/>
    </row>
    <row r="361" spans="1:6" ht="15.75" customHeight="1" thickBot="1" x14ac:dyDescent="0.35">
      <c r="A361" s="15" t="s">
        <v>1041</v>
      </c>
      <c r="B361" s="31" t="s">
        <v>1042</v>
      </c>
      <c r="C361" s="11" t="s">
        <v>1043</v>
      </c>
      <c r="D361" s="25" t="s">
        <v>5</v>
      </c>
      <c r="E361" s="25" t="s">
        <v>255</v>
      </c>
      <c r="F361" s="22"/>
    </row>
    <row r="362" spans="1:6" ht="15.75" customHeight="1" thickBot="1" x14ac:dyDescent="0.35">
      <c r="A362" s="17" t="s">
        <v>1044</v>
      </c>
      <c r="B362" s="18" t="s">
        <v>1045</v>
      </c>
      <c r="C362" s="11" t="s">
        <v>1046</v>
      </c>
      <c r="D362" s="25" t="s">
        <v>5</v>
      </c>
      <c r="E362" s="25" t="s">
        <v>255</v>
      </c>
      <c r="F362" s="22"/>
    </row>
    <row r="363" spans="1:6" ht="15.75" customHeight="1" thickBot="1" x14ac:dyDescent="0.35">
      <c r="A363" s="17" t="s">
        <v>1047</v>
      </c>
      <c r="B363" s="18" t="s">
        <v>1048</v>
      </c>
      <c r="C363" s="11" t="s">
        <v>1049</v>
      </c>
      <c r="D363" s="25" t="s">
        <v>5</v>
      </c>
      <c r="E363" s="25" t="s">
        <v>255</v>
      </c>
      <c r="F363" s="22"/>
    </row>
    <row r="364" spans="1:6" ht="15.75" customHeight="1" thickBot="1" x14ac:dyDescent="0.35">
      <c r="A364" s="17" t="s">
        <v>1050</v>
      </c>
      <c r="B364" s="18" t="s">
        <v>1051</v>
      </c>
      <c r="C364" s="11" t="s">
        <v>1052</v>
      </c>
      <c r="D364" s="25" t="s">
        <v>5</v>
      </c>
      <c r="E364" s="25" t="s">
        <v>255</v>
      </c>
      <c r="F364" s="22"/>
    </row>
    <row r="365" spans="1:6" ht="15.75" customHeight="1" thickBot="1" x14ac:dyDescent="0.35">
      <c r="A365" s="17" t="s">
        <v>1053</v>
      </c>
      <c r="B365" s="14" t="s">
        <v>1054</v>
      </c>
      <c r="C365" s="11" t="s">
        <v>1055</v>
      </c>
      <c r="D365" s="25" t="s">
        <v>5</v>
      </c>
      <c r="E365" s="25" t="s">
        <v>255</v>
      </c>
      <c r="F365" s="22"/>
    </row>
    <row r="366" spans="1:6" ht="15.75" customHeight="1" thickBot="1" x14ac:dyDescent="0.35">
      <c r="A366" s="15" t="s">
        <v>1056</v>
      </c>
      <c r="B366" s="31" t="s">
        <v>1057</v>
      </c>
      <c r="C366" s="11" t="s">
        <v>1058</v>
      </c>
      <c r="D366" s="25" t="s">
        <v>5</v>
      </c>
      <c r="E366" s="25" t="s">
        <v>255</v>
      </c>
      <c r="F366" s="22"/>
    </row>
    <row r="367" spans="1:6" ht="15.75" customHeight="1" thickBot="1" x14ac:dyDescent="0.35">
      <c r="A367" s="15" t="s">
        <v>1059</v>
      </c>
      <c r="B367" s="31" t="s">
        <v>1060</v>
      </c>
      <c r="C367" s="11" t="s">
        <v>1061</v>
      </c>
      <c r="D367" s="25" t="s">
        <v>5</v>
      </c>
      <c r="E367" s="25" t="s">
        <v>255</v>
      </c>
      <c r="F367" s="22"/>
    </row>
    <row r="368" spans="1:6" ht="15.75" customHeight="1" thickBot="1" x14ac:dyDescent="0.35">
      <c r="A368" s="15" t="s">
        <v>1062</v>
      </c>
      <c r="B368" s="31" t="s">
        <v>1063</v>
      </c>
      <c r="C368" s="11" t="s">
        <v>1064</v>
      </c>
      <c r="D368" s="25" t="s">
        <v>5</v>
      </c>
      <c r="E368" s="25" t="s">
        <v>255</v>
      </c>
      <c r="F368" s="22"/>
    </row>
    <row r="369" spans="1:6" ht="15.75" customHeight="1" thickBot="1" x14ac:dyDescent="0.35">
      <c r="A369" s="15" t="s">
        <v>1065</v>
      </c>
      <c r="B369" s="31" t="s">
        <v>1066</v>
      </c>
      <c r="C369" s="11" t="s">
        <v>1067</v>
      </c>
      <c r="D369" s="25" t="s">
        <v>5</v>
      </c>
      <c r="E369" s="25" t="s">
        <v>255</v>
      </c>
      <c r="F369" s="22"/>
    </row>
    <row r="370" spans="1:6" ht="15.75" customHeight="1" thickBot="1" x14ac:dyDescent="0.35">
      <c r="A370" s="19" t="s">
        <v>1068</v>
      </c>
      <c r="B370" s="14" t="s">
        <v>1069</v>
      </c>
      <c r="C370" s="11" t="s">
        <v>1070</v>
      </c>
      <c r="D370" s="25" t="s">
        <v>5</v>
      </c>
      <c r="E370" s="25" t="s">
        <v>255</v>
      </c>
      <c r="F370" s="22"/>
    </row>
    <row r="371" spans="1:6" ht="15.75" customHeight="1" thickBot="1" x14ac:dyDescent="0.3">
      <c r="A371" s="35">
        <v>865278596</v>
      </c>
      <c r="B371" s="31" t="s">
        <v>1071</v>
      </c>
      <c r="C371" s="11" t="s">
        <v>1072</v>
      </c>
      <c r="D371" s="25" t="s">
        <v>5</v>
      </c>
      <c r="E371" s="25" t="s">
        <v>255</v>
      </c>
      <c r="F371" s="22"/>
    </row>
    <row r="372" spans="1:6" ht="15.75" customHeight="1" thickBot="1" x14ac:dyDescent="0.3">
      <c r="A372" s="35">
        <v>866567150</v>
      </c>
      <c r="B372" s="31" t="s">
        <v>1073</v>
      </c>
      <c r="C372" s="11" t="s">
        <v>1074</v>
      </c>
      <c r="D372" s="25" t="s">
        <v>5</v>
      </c>
      <c r="E372" s="25" t="s">
        <v>255</v>
      </c>
      <c r="F372" s="22"/>
    </row>
    <row r="373" spans="1:6" ht="15.75" customHeight="1" thickBot="1" x14ac:dyDescent="0.35">
      <c r="A373" s="15" t="s">
        <v>1075</v>
      </c>
      <c r="B373" s="31" t="s">
        <v>1076</v>
      </c>
      <c r="C373" s="11" t="s">
        <v>1077</v>
      </c>
      <c r="D373" s="25" t="s">
        <v>5</v>
      </c>
      <c r="E373" s="25" t="s">
        <v>255</v>
      </c>
      <c r="F373" s="22"/>
    </row>
    <row r="374" spans="1:6" ht="15.75" customHeight="1" thickBot="1" x14ac:dyDescent="0.35">
      <c r="A374" s="15" t="s">
        <v>1078</v>
      </c>
      <c r="B374" s="31" t="s">
        <v>1079</v>
      </c>
      <c r="C374" s="11" t="s">
        <v>1080</v>
      </c>
      <c r="D374" s="25" t="s">
        <v>5</v>
      </c>
      <c r="E374" s="25" t="s">
        <v>255</v>
      </c>
      <c r="F374" s="22"/>
    </row>
    <row r="375" spans="1:6" ht="15.75" customHeight="1" thickBot="1" x14ac:dyDescent="0.35">
      <c r="A375" s="15" t="s">
        <v>1081</v>
      </c>
      <c r="B375" s="31" t="s">
        <v>1082</v>
      </c>
      <c r="C375" s="11" t="s">
        <v>1083</v>
      </c>
      <c r="D375" s="25" t="s">
        <v>5</v>
      </c>
      <c r="E375" s="25" t="s">
        <v>255</v>
      </c>
      <c r="F375" s="22"/>
    </row>
    <row r="376" spans="1:6" ht="15.75" customHeight="1" thickBot="1" x14ac:dyDescent="0.3">
      <c r="A376" s="32" t="s">
        <v>1084</v>
      </c>
      <c r="B376" s="14" t="s">
        <v>1085</v>
      </c>
      <c r="C376" s="11" t="s">
        <v>1086</v>
      </c>
      <c r="D376" s="25" t="s">
        <v>5</v>
      </c>
      <c r="E376" s="25" t="s">
        <v>255</v>
      </c>
      <c r="F376" s="22"/>
    </row>
    <row r="377" spans="1:6" ht="15.75" customHeight="1" thickBot="1" x14ac:dyDescent="0.35">
      <c r="A377" s="15" t="s">
        <v>1087</v>
      </c>
      <c r="B377" s="31" t="s">
        <v>1088</v>
      </c>
      <c r="C377" s="11" t="s">
        <v>1089</v>
      </c>
      <c r="D377" s="25" t="s">
        <v>5</v>
      </c>
      <c r="E377" s="25" t="s">
        <v>255</v>
      </c>
      <c r="F377" s="22"/>
    </row>
    <row r="378" spans="1:6" ht="15.75" customHeight="1" thickBot="1" x14ac:dyDescent="0.35">
      <c r="A378" s="15" t="s">
        <v>1090</v>
      </c>
      <c r="B378" s="31" t="s">
        <v>1091</v>
      </c>
      <c r="C378" s="11" t="s">
        <v>1092</v>
      </c>
      <c r="D378" s="25" t="s">
        <v>5</v>
      </c>
      <c r="E378" s="25" t="s">
        <v>255</v>
      </c>
      <c r="F378" s="22"/>
    </row>
    <row r="379" spans="1:6" ht="15.75" customHeight="1" thickBot="1" x14ac:dyDescent="0.35">
      <c r="A379" s="15" t="s">
        <v>1093</v>
      </c>
      <c r="B379" s="31" t="s">
        <v>1094</v>
      </c>
      <c r="C379" s="11" t="s">
        <v>1095</v>
      </c>
      <c r="D379" s="25" t="s">
        <v>5</v>
      </c>
      <c r="E379" s="25" t="s">
        <v>255</v>
      </c>
      <c r="F379" s="22"/>
    </row>
    <row r="380" spans="1:6" ht="15.75" customHeight="1" thickBot="1" x14ac:dyDescent="0.35">
      <c r="A380" s="15" t="s">
        <v>1096</v>
      </c>
      <c r="B380" s="31" t="s">
        <v>1097</v>
      </c>
      <c r="C380" s="11" t="s">
        <v>1098</v>
      </c>
      <c r="D380" s="25" t="s">
        <v>5</v>
      </c>
      <c r="E380" s="25" t="s">
        <v>255</v>
      </c>
      <c r="F380" s="22"/>
    </row>
    <row r="381" spans="1:6" ht="15.75" customHeight="1" thickBot="1" x14ac:dyDescent="0.35">
      <c r="A381" s="15" t="s">
        <v>1099</v>
      </c>
      <c r="B381" s="31" t="s">
        <v>1100</v>
      </c>
      <c r="C381" s="11" t="s">
        <v>1101</v>
      </c>
      <c r="D381" s="25" t="s">
        <v>5</v>
      </c>
      <c r="E381" s="25" t="s">
        <v>255</v>
      </c>
      <c r="F381" s="22"/>
    </row>
    <row r="382" spans="1:6" ht="15.75" customHeight="1" thickBot="1" x14ac:dyDescent="0.3">
      <c r="A382" s="32" t="s">
        <v>1102</v>
      </c>
      <c r="B382" s="14" t="s">
        <v>1103</v>
      </c>
      <c r="C382" s="11" t="s">
        <v>1104</v>
      </c>
      <c r="D382" s="25" t="s">
        <v>5</v>
      </c>
      <c r="E382" s="25" t="s">
        <v>255</v>
      </c>
      <c r="F382" s="22"/>
    </row>
    <row r="383" spans="1:6" ht="15.75" customHeight="1" thickBot="1" x14ac:dyDescent="0.35">
      <c r="A383" s="15" t="s">
        <v>1105</v>
      </c>
      <c r="B383" s="31" t="s">
        <v>1106</v>
      </c>
      <c r="C383" s="11" t="s">
        <v>1107</v>
      </c>
      <c r="D383" s="25" t="s">
        <v>5</v>
      </c>
      <c r="E383" s="25" t="s">
        <v>255</v>
      </c>
      <c r="F383" s="22"/>
    </row>
    <row r="384" spans="1:6" ht="15.75" customHeight="1" thickBot="1" x14ac:dyDescent="0.35">
      <c r="A384" s="17" t="s">
        <v>1108</v>
      </c>
      <c r="B384" s="18" t="s">
        <v>1109</v>
      </c>
      <c r="C384" s="11" t="s">
        <v>1110</v>
      </c>
      <c r="D384" s="25" t="s">
        <v>5</v>
      </c>
      <c r="E384" s="25" t="s">
        <v>255</v>
      </c>
      <c r="F384" s="22"/>
    </row>
    <row r="385" spans="1:6" ht="15.75" customHeight="1" thickBot="1" x14ac:dyDescent="0.35">
      <c r="A385" s="17" t="s">
        <v>1111</v>
      </c>
      <c r="B385" s="14" t="s">
        <v>1112</v>
      </c>
      <c r="C385" s="11" t="s">
        <v>1113</v>
      </c>
      <c r="D385" s="25" t="s">
        <v>5</v>
      </c>
      <c r="E385" s="25" t="s">
        <v>255</v>
      </c>
      <c r="F385" s="22"/>
    </row>
    <row r="386" spans="1:6" ht="15.75" customHeight="1" thickBot="1" x14ac:dyDescent="0.35">
      <c r="A386" s="15" t="s">
        <v>1114</v>
      </c>
      <c r="B386" s="31" t="s">
        <v>1115</v>
      </c>
      <c r="C386" s="11" t="s">
        <v>1116</v>
      </c>
      <c r="D386" s="25" t="s">
        <v>5</v>
      </c>
      <c r="E386" s="25" t="s">
        <v>255</v>
      </c>
      <c r="F386" s="22"/>
    </row>
    <row r="387" spans="1:6" ht="15.75" customHeight="1" thickBot="1" x14ac:dyDescent="0.3">
      <c r="A387" s="32" t="s">
        <v>1117</v>
      </c>
      <c r="B387" s="18" t="s">
        <v>1118</v>
      </c>
      <c r="C387" s="11" t="s">
        <v>1119</v>
      </c>
      <c r="D387" s="25" t="s">
        <v>5</v>
      </c>
      <c r="E387" s="25" t="s">
        <v>255</v>
      </c>
      <c r="F387" s="22"/>
    </row>
    <row r="388" spans="1:6" ht="15.75" customHeight="1" thickBot="1" x14ac:dyDescent="0.3">
      <c r="A388" s="32" t="s">
        <v>1120</v>
      </c>
      <c r="B388" s="14" t="s">
        <v>1121</v>
      </c>
      <c r="C388" s="11" t="s">
        <v>1122</v>
      </c>
      <c r="D388" s="25" t="s">
        <v>5</v>
      </c>
      <c r="E388" s="25" t="s">
        <v>255</v>
      </c>
      <c r="F388" s="22"/>
    </row>
    <row r="389" spans="1:6" ht="15.75" customHeight="1" thickBot="1" x14ac:dyDescent="0.35">
      <c r="A389" s="15" t="s">
        <v>1123</v>
      </c>
      <c r="B389" s="31" t="s">
        <v>1124</v>
      </c>
      <c r="C389" s="11" t="s">
        <v>1125</v>
      </c>
      <c r="D389" s="25" t="s">
        <v>5</v>
      </c>
      <c r="E389" s="25" t="s">
        <v>255</v>
      </c>
      <c r="F389" s="22"/>
    </row>
    <row r="390" spans="1:6" ht="15.75" customHeight="1" thickBot="1" x14ac:dyDescent="0.35">
      <c r="A390" s="15" t="s">
        <v>1126</v>
      </c>
      <c r="B390" s="31" t="s">
        <v>1127</v>
      </c>
      <c r="C390" s="11" t="s">
        <v>1128</v>
      </c>
      <c r="D390" s="25" t="s">
        <v>5</v>
      </c>
      <c r="E390" s="25" t="s">
        <v>255</v>
      </c>
      <c r="F390" s="22"/>
    </row>
    <row r="391" spans="1:6" ht="15.75" customHeight="1" thickBot="1" x14ac:dyDescent="0.3">
      <c r="A391" s="32" t="s">
        <v>1129</v>
      </c>
      <c r="B391" s="14" t="s">
        <v>1130</v>
      </c>
      <c r="C391" s="11" t="s">
        <v>1131</v>
      </c>
      <c r="D391" s="25" t="s">
        <v>5</v>
      </c>
      <c r="E391" s="25" t="s">
        <v>255</v>
      </c>
      <c r="F391" s="22"/>
    </row>
    <row r="392" spans="1:6" ht="15.75" customHeight="1" thickBot="1" x14ac:dyDescent="0.35">
      <c r="A392" s="15" t="s">
        <v>1132</v>
      </c>
      <c r="B392" s="31" t="s">
        <v>1133</v>
      </c>
      <c r="C392" s="11" t="s">
        <v>1134</v>
      </c>
      <c r="D392" s="25" t="s">
        <v>5</v>
      </c>
      <c r="E392" s="25" t="s">
        <v>255</v>
      </c>
      <c r="F392" s="22"/>
    </row>
    <row r="393" spans="1:6" ht="15.75" customHeight="1" thickBot="1" x14ac:dyDescent="0.35">
      <c r="A393" s="15" t="s">
        <v>1135</v>
      </c>
      <c r="B393" s="31" t="s">
        <v>1136</v>
      </c>
      <c r="C393" s="11" t="s">
        <v>1137</v>
      </c>
      <c r="D393" s="25" t="s">
        <v>5</v>
      </c>
      <c r="E393" s="25" t="s">
        <v>255</v>
      </c>
      <c r="F393" s="22"/>
    </row>
    <row r="394" spans="1:6" ht="15.75" customHeight="1" thickBot="1" x14ac:dyDescent="0.3">
      <c r="A394" s="32" t="s">
        <v>1138</v>
      </c>
      <c r="B394" s="14" t="s">
        <v>1139</v>
      </c>
      <c r="C394" s="11" t="s">
        <v>1140</v>
      </c>
      <c r="D394" s="25" t="s">
        <v>5</v>
      </c>
      <c r="E394" s="25" t="s">
        <v>255</v>
      </c>
      <c r="F394" s="22"/>
    </row>
    <row r="395" spans="1:6" ht="15.75" customHeight="1" thickBot="1" x14ac:dyDescent="0.35">
      <c r="A395" s="15" t="s">
        <v>1141</v>
      </c>
      <c r="B395" s="31" t="s">
        <v>1142</v>
      </c>
      <c r="C395" s="11" t="s">
        <v>1143</v>
      </c>
      <c r="D395" s="25" t="s">
        <v>5</v>
      </c>
      <c r="E395" s="25" t="s">
        <v>255</v>
      </c>
      <c r="F395" s="22"/>
    </row>
    <row r="396" spans="1:6" ht="15.75" customHeight="1" thickBot="1" x14ac:dyDescent="0.35">
      <c r="A396" s="15" t="s">
        <v>1144</v>
      </c>
      <c r="B396" s="31" t="s">
        <v>1145</v>
      </c>
      <c r="C396" s="11" t="s">
        <v>1146</v>
      </c>
      <c r="D396" s="25" t="s">
        <v>5</v>
      </c>
      <c r="E396" s="25" t="s">
        <v>255</v>
      </c>
      <c r="F396" s="22"/>
    </row>
    <row r="397" spans="1:6" ht="15.75" customHeight="1" thickBot="1" x14ac:dyDescent="0.35">
      <c r="A397" s="15" t="s">
        <v>1147</v>
      </c>
      <c r="B397" s="31" t="s">
        <v>1148</v>
      </c>
      <c r="C397" s="11" t="s">
        <v>1149</v>
      </c>
      <c r="D397" s="25" t="s">
        <v>5</v>
      </c>
      <c r="E397" s="25" t="s">
        <v>255</v>
      </c>
      <c r="F397" s="22"/>
    </row>
    <row r="398" spans="1:6" ht="15.75" customHeight="1" thickBot="1" x14ac:dyDescent="0.35">
      <c r="A398" s="15" t="s">
        <v>1150</v>
      </c>
      <c r="B398" s="31" t="s">
        <v>1151</v>
      </c>
      <c r="C398" s="11" t="s">
        <v>1152</v>
      </c>
      <c r="D398" s="25" t="s">
        <v>5</v>
      </c>
      <c r="E398" s="25" t="s">
        <v>255</v>
      </c>
      <c r="F398" s="22"/>
    </row>
    <row r="399" spans="1:6" ht="15.75" customHeight="1" thickBot="1" x14ac:dyDescent="0.35">
      <c r="A399" s="17" t="s">
        <v>1153</v>
      </c>
      <c r="B399" s="14" t="s">
        <v>1154</v>
      </c>
      <c r="C399" s="11" t="s">
        <v>1155</v>
      </c>
      <c r="D399" s="25" t="s">
        <v>5</v>
      </c>
      <c r="E399" s="25" t="s">
        <v>255</v>
      </c>
      <c r="F399" s="22"/>
    </row>
    <row r="400" spans="1:6" ht="15.75" customHeight="1" thickBot="1" x14ac:dyDescent="0.35">
      <c r="A400" s="15" t="s">
        <v>1156</v>
      </c>
      <c r="B400" s="31" t="s">
        <v>1157</v>
      </c>
      <c r="C400" s="11" t="s">
        <v>1158</v>
      </c>
      <c r="D400" s="25" t="s">
        <v>5</v>
      </c>
      <c r="E400" s="25" t="s">
        <v>255</v>
      </c>
      <c r="F400" s="22"/>
    </row>
    <row r="401" spans="1:6" ht="15.75" customHeight="1" thickBot="1" x14ac:dyDescent="0.35">
      <c r="A401" s="17" t="s">
        <v>1159</v>
      </c>
      <c r="B401" s="41" t="s">
        <v>1160</v>
      </c>
      <c r="C401" s="13" t="s">
        <v>1161</v>
      </c>
      <c r="D401" s="25" t="s">
        <v>5</v>
      </c>
      <c r="E401" s="25" t="s">
        <v>255</v>
      </c>
      <c r="F401" s="22"/>
    </row>
    <row r="402" spans="1:6" ht="15.75" customHeight="1" thickBot="1" x14ac:dyDescent="0.35">
      <c r="A402" s="17" t="s">
        <v>1162</v>
      </c>
      <c r="B402" s="14" t="s">
        <v>1163</v>
      </c>
      <c r="C402" s="11" t="s">
        <v>1164</v>
      </c>
      <c r="D402" s="25" t="s">
        <v>5</v>
      </c>
      <c r="E402" s="25" t="s">
        <v>255</v>
      </c>
      <c r="F402" s="22"/>
    </row>
    <row r="403" spans="1:6" ht="15.75" customHeight="1" thickBot="1" x14ac:dyDescent="0.35">
      <c r="A403" s="15" t="s">
        <v>1165</v>
      </c>
      <c r="B403" s="31" t="s">
        <v>1166</v>
      </c>
      <c r="C403" s="11" t="s">
        <v>1167</v>
      </c>
      <c r="D403" s="25" t="s">
        <v>5</v>
      </c>
      <c r="E403" s="25" t="s">
        <v>255</v>
      </c>
      <c r="F403" s="22"/>
    </row>
    <row r="404" spans="1:6" ht="15.75" customHeight="1" thickBot="1" x14ac:dyDescent="0.35">
      <c r="A404" s="15" t="s">
        <v>1168</v>
      </c>
      <c r="B404" s="31" t="s">
        <v>1169</v>
      </c>
      <c r="C404" s="11" t="s">
        <v>1170</v>
      </c>
      <c r="D404" s="25" t="s">
        <v>5</v>
      </c>
      <c r="E404" s="25" t="s">
        <v>255</v>
      </c>
      <c r="F404" s="22"/>
    </row>
    <row r="405" spans="1:6" ht="15.75" customHeight="1" thickBot="1" x14ac:dyDescent="0.35">
      <c r="A405" s="15" t="s">
        <v>1171</v>
      </c>
      <c r="B405" s="31" t="s">
        <v>1172</v>
      </c>
      <c r="C405" s="11" t="s">
        <v>1173</v>
      </c>
      <c r="D405" s="25" t="s">
        <v>5</v>
      </c>
      <c r="E405" s="25" t="s">
        <v>255</v>
      </c>
      <c r="F405" s="22"/>
    </row>
    <row r="406" spans="1:6" ht="15.75" customHeight="1" thickBot="1" x14ac:dyDescent="0.35">
      <c r="A406" s="15" t="s">
        <v>1174</v>
      </c>
      <c r="B406" s="31" t="s">
        <v>1175</v>
      </c>
      <c r="C406" s="11" t="s">
        <v>1176</v>
      </c>
      <c r="D406" s="25" t="s">
        <v>5</v>
      </c>
      <c r="E406" s="25" t="s">
        <v>255</v>
      </c>
      <c r="F406" s="22"/>
    </row>
    <row r="407" spans="1:6" ht="15.75" customHeight="1" thickBot="1" x14ac:dyDescent="0.3">
      <c r="A407" s="42" t="s">
        <v>1177</v>
      </c>
      <c r="B407" s="31" t="s">
        <v>1178</v>
      </c>
      <c r="C407" s="11" t="s">
        <v>1179</v>
      </c>
      <c r="D407" s="25" t="s">
        <v>5</v>
      </c>
      <c r="E407" s="25" t="s">
        <v>255</v>
      </c>
      <c r="F407" s="22"/>
    </row>
    <row r="408" spans="1:6" ht="15.75" customHeight="1" thickBot="1" x14ac:dyDescent="0.25">
      <c r="A408" s="35"/>
      <c r="B408" s="31"/>
      <c r="C408" s="31"/>
      <c r="D408" s="31"/>
      <c r="E408" s="31"/>
      <c r="F408" s="43"/>
    </row>
    <row r="409" spans="1:6" ht="15.75" customHeight="1" thickBot="1" x14ac:dyDescent="0.25">
      <c r="A409" s="35"/>
      <c r="B409" s="31"/>
      <c r="C409" s="31"/>
      <c r="D409" s="31"/>
      <c r="E409" s="31"/>
      <c r="F409" s="43"/>
    </row>
    <row r="410" spans="1:6" ht="15.75" customHeight="1" thickBot="1" x14ac:dyDescent="0.25">
      <c r="A410" s="35"/>
      <c r="B410" s="31"/>
      <c r="C410" s="31"/>
      <c r="D410" s="31"/>
      <c r="E410" s="31"/>
      <c r="F410" s="43"/>
    </row>
    <row r="411" spans="1:6" ht="15.75" customHeight="1" thickBot="1" x14ac:dyDescent="0.25">
      <c r="A411" s="35"/>
      <c r="B411" s="31"/>
      <c r="C411" s="31"/>
      <c r="D411" s="31"/>
      <c r="E411" s="31"/>
      <c r="F411" s="43"/>
    </row>
    <row r="412" spans="1:6" ht="15.75" customHeight="1" thickBot="1" x14ac:dyDescent="0.25">
      <c r="A412" s="35"/>
      <c r="B412" s="31"/>
      <c r="C412" s="31"/>
      <c r="D412" s="31"/>
      <c r="E412" s="31"/>
      <c r="F412" s="43"/>
    </row>
    <row r="413" spans="1:6" ht="15.75" customHeight="1" thickBot="1" x14ac:dyDescent="0.25">
      <c r="A413" s="35"/>
      <c r="B413" s="31"/>
      <c r="C413" s="31"/>
      <c r="D413" s="31"/>
      <c r="E413" s="31"/>
      <c r="F413" s="43"/>
    </row>
    <row r="414" spans="1:6" ht="15.75" customHeight="1" thickBot="1" x14ac:dyDescent="0.25">
      <c r="A414" s="43"/>
      <c r="B414" s="43"/>
      <c r="C414" s="43"/>
      <c r="D414" s="43"/>
      <c r="E414" s="43"/>
      <c r="F414" s="43"/>
    </row>
    <row r="415" spans="1:6" ht="15.75" customHeight="1" thickBot="1" x14ac:dyDescent="0.25">
      <c r="A415" s="43"/>
      <c r="B415" s="43"/>
      <c r="C415" s="43"/>
      <c r="D415" s="43"/>
      <c r="E415" s="43"/>
      <c r="F415" s="43"/>
    </row>
    <row r="416" spans="1:6" ht="15.75" customHeight="1" thickBot="1" x14ac:dyDescent="0.25">
      <c r="A416" s="43"/>
      <c r="B416" s="43"/>
      <c r="C416" s="43"/>
      <c r="D416" s="43"/>
      <c r="E416" s="43"/>
      <c r="F416" s="43"/>
    </row>
    <row r="417" spans="1:6" ht="15.75" customHeight="1" thickBot="1" x14ac:dyDescent="0.25">
      <c r="A417" s="43"/>
      <c r="B417" s="43"/>
      <c r="C417" s="43"/>
      <c r="D417" s="43"/>
      <c r="E417" s="43"/>
      <c r="F417" s="43"/>
    </row>
    <row r="418" spans="1:6" ht="15.75" customHeight="1" thickBot="1" x14ac:dyDescent="0.25">
      <c r="A418" s="43"/>
      <c r="B418" s="43"/>
      <c r="C418" s="43"/>
      <c r="D418" s="43"/>
      <c r="E418" s="43"/>
      <c r="F418" s="43"/>
    </row>
    <row r="419" spans="1:6" ht="15.75" customHeight="1" thickBot="1" x14ac:dyDescent="0.25">
      <c r="A419" s="43"/>
      <c r="B419" s="43"/>
      <c r="C419" s="43"/>
      <c r="D419" s="43"/>
      <c r="E419" s="43"/>
      <c r="F419" s="43"/>
    </row>
    <row r="420" spans="1:6" ht="15.75" customHeight="1" thickBot="1" x14ac:dyDescent="0.25">
      <c r="A420" s="43"/>
      <c r="B420" s="43"/>
      <c r="C420" s="43"/>
      <c r="D420" s="43"/>
      <c r="E420" s="43"/>
      <c r="F420" s="43"/>
    </row>
    <row r="421" spans="1:6" ht="15.75" customHeight="1" thickBot="1" x14ac:dyDescent="0.25">
      <c r="A421" s="43"/>
      <c r="B421" s="43"/>
      <c r="C421" s="43"/>
      <c r="D421" s="43"/>
      <c r="E421" s="43"/>
      <c r="F421" s="43"/>
    </row>
    <row r="422" spans="1:6" ht="15.75" customHeight="1" thickBot="1" x14ac:dyDescent="0.25">
      <c r="A422" s="43"/>
      <c r="B422" s="43"/>
      <c r="C422" s="43"/>
      <c r="D422" s="43"/>
      <c r="E422" s="43"/>
      <c r="F422" s="43"/>
    </row>
    <row r="423" spans="1:6" ht="15.75" customHeight="1" thickBot="1" x14ac:dyDescent="0.25">
      <c r="A423" s="43"/>
      <c r="B423" s="43"/>
      <c r="C423" s="43"/>
      <c r="D423" s="43"/>
      <c r="E423" s="43"/>
      <c r="F423" s="43"/>
    </row>
    <row r="424" spans="1:6" ht="15.75" customHeight="1" thickBot="1" x14ac:dyDescent="0.25">
      <c r="A424" s="43"/>
      <c r="B424" s="43"/>
      <c r="C424" s="43"/>
      <c r="D424" s="43"/>
      <c r="E424" s="43"/>
      <c r="F424" s="43"/>
    </row>
    <row r="425" spans="1:6" ht="15.75" customHeight="1" thickBot="1" x14ac:dyDescent="0.25">
      <c r="A425" s="43"/>
      <c r="B425" s="43"/>
      <c r="C425" s="43"/>
      <c r="D425" s="43"/>
      <c r="E425" s="43"/>
      <c r="F425" s="43"/>
    </row>
    <row r="426" spans="1:6" ht="15.75" customHeight="1" thickBot="1" x14ac:dyDescent="0.25">
      <c r="A426" s="43"/>
      <c r="B426" s="43"/>
      <c r="C426" s="43"/>
      <c r="D426" s="43"/>
      <c r="E426" s="43"/>
      <c r="F426" s="43"/>
    </row>
    <row r="427" spans="1:6" ht="15.75" customHeight="1" thickBot="1" x14ac:dyDescent="0.25">
      <c r="A427" s="43"/>
      <c r="B427" s="43"/>
      <c r="C427" s="43"/>
      <c r="D427" s="43"/>
      <c r="E427" s="43"/>
      <c r="F427" s="43"/>
    </row>
    <row r="428" spans="1:6" ht="15.75" customHeight="1" thickBot="1" x14ac:dyDescent="0.25">
      <c r="A428" s="43"/>
      <c r="B428" s="43"/>
      <c r="C428" s="43"/>
      <c r="D428" s="43"/>
      <c r="E428" s="43"/>
      <c r="F428" s="43"/>
    </row>
    <row r="429" spans="1:6" ht="15.75" customHeight="1" thickBot="1" x14ac:dyDescent="0.25">
      <c r="A429" s="43"/>
      <c r="B429" s="43"/>
      <c r="C429" s="43"/>
      <c r="D429" s="43"/>
      <c r="E429" s="43"/>
      <c r="F429" s="43"/>
    </row>
    <row r="430" spans="1:6" ht="15.75" customHeight="1" thickBot="1" x14ac:dyDescent="0.25">
      <c r="A430" s="43"/>
      <c r="B430" s="43"/>
      <c r="C430" s="43"/>
      <c r="D430" s="43"/>
      <c r="E430" s="43"/>
      <c r="F430" s="43"/>
    </row>
    <row r="431" spans="1:6" ht="15.75" customHeight="1" thickBot="1" x14ac:dyDescent="0.25">
      <c r="A431" s="43"/>
      <c r="B431" s="43"/>
      <c r="C431" s="43"/>
      <c r="D431" s="43"/>
      <c r="E431" s="43"/>
      <c r="F431" s="43"/>
    </row>
    <row r="432" spans="1:6" ht="15.75" customHeight="1" thickBot="1" x14ac:dyDescent="0.25">
      <c r="A432" s="43"/>
      <c r="B432" s="43"/>
      <c r="C432" s="43"/>
      <c r="D432" s="43"/>
      <c r="E432" s="43"/>
      <c r="F432" s="43"/>
    </row>
    <row r="433" spans="1:6" ht="15.75" customHeight="1" thickBot="1" x14ac:dyDescent="0.25">
      <c r="A433" s="43"/>
      <c r="B433" s="43"/>
      <c r="C433" s="43"/>
      <c r="D433" s="43"/>
      <c r="E433" s="43"/>
      <c r="F433" s="43"/>
    </row>
    <row r="434" spans="1:6" ht="15.75" customHeight="1" thickBot="1" x14ac:dyDescent="0.25">
      <c r="A434" s="43"/>
      <c r="B434" s="43"/>
      <c r="C434" s="43"/>
      <c r="D434" s="43"/>
      <c r="E434" s="43"/>
      <c r="F434" s="43"/>
    </row>
    <row r="435" spans="1:6" ht="15.75" customHeight="1" thickBot="1" x14ac:dyDescent="0.25">
      <c r="A435" s="43"/>
      <c r="B435" s="43"/>
      <c r="C435" s="43"/>
      <c r="D435" s="43"/>
      <c r="E435" s="43"/>
      <c r="F435" s="43"/>
    </row>
    <row r="436" spans="1:6" ht="15.75" customHeight="1" thickBot="1" x14ac:dyDescent="0.25">
      <c r="A436" s="43"/>
      <c r="B436" s="43"/>
      <c r="C436" s="43"/>
      <c r="D436" s="43"/>
      <c r="E436" s="43"/>
      <c r="F436" s="43"/>
    </row>
    <row r="437" spans="1:6" ht="15.75" customHeight="1" thickBot="1" x14ac:dyDescent="0.25">
      <c r="A437" s="43"/>
      <c r="B437" s="43"/>
      <c r="C437" s="43"/>
      <c r="D437" s="43"/>
      <c r="E437" s="43"/>
      <c r="F437" s="43"/>
    </row>
    <row r="438" spans="1:6" ht="15.75" customHeight="1" thickBot="1" x14ac:dyDescent="0.25">
      <c r="A438" s="43"/>
      <c r="B438" s="43"/>
      <c r="C438" s="43"/>
      <c r="D438" s="43"/>
      <c r="E438" s="43"/>
      <c r="F438" s="43"/>
    </row>
    <row r="439" spans="1:6" ht="15.75" customHeight="1" thickBot="1" x14ac:dyDescent="0.25">
      <c r="A439" s="43"/>
      <c r="B439" s="43"/>
      <c r="C439" s="43"/>
      <c r="D439" s="43"/>
      <c r="E439" s="43"/>
      <c r="F439" s="43"/>
    </row>
    <row r="440" spans="1:6" ht="15.75" customHeight="1" thickBot="1" x14ac:dyDescent="0.25">
      <c r="A440" s="43"/>
      <c r="B440" s="43"/>
      <c r="C440" s="43"/>
      <c r="D440" s="43"/>
      <c r="E440" s="43"/>
      <c r="F440" s="43"/>
    </row>
    <row r="441" spans="1:6" ht="15.75" customHeight="1" thickBot="1" x14ac:dyDescent="0.25">
      <c r="A441" s="43"/>
      <c r="B441" s="43"/>
      <c r="C441" s="43"/>
      <c r="D441" s="43"/>
      <c r="E441" s="43"/>
      <c r="F441" s="43"/>
    </row>
    <row r="442" spans="1:6" ht="15.75" customHeight="1" thickBot="1" x14ac:dyDescent="0.25">
      <c r="A442" s="43"/>
      <c r="B442" s="43"/>
      <c r="C442" s="43"/>
      <c r="D442" s="43"/>
      <c r="E442" s="43"/>
      <c r="F442" s="43"/>
    </row>
    <row r="443" spans="1:6" ht="15.75" customHeight="1" thickBot="1" x14ac:dyDescent="0.25">
      <c r="A443" s="43"/>
      <c r="B443" s="43"/>
      <c r="C443" s="43"/>
      <c r="D443" s="43"/>
      <c r="E443" s="43"/>
      <c r="F443" s="43"/>
    </row>
    <row r="444" spans="1:6" ht="15.75" customHeight="1" thickBot="1" x14ac:dyDescent="0.25">
      <c r="A444" s="43"/>
      <c r="B444" s="43"/>
      <c r="C444" s="43"/>
      <c r="D444" s="43"/>
      <c r="E444" s="43"/>
      <c r="F444" s="43"/>
    </row>
    <row r="445" spans="1:6" ht="15.75" customHeight="1" thickBot="1" x14ac:dyDescent="0.25">
      <c r="A445" s="43"/>
      <c r="B445" s="43"/>
      <c r="C445" s="43"/>
      <c r="D445" s="43"/>
      <c r="E445" s="43"/>
      <c r="F445" s="43"/>
    </row>
    <row r="446" spans="1:6" ht="15.75" customHeight="1" thickBot="1" x14ac:dyDescent="0.25">
      <c r="A446" s="43"/>
      <c r="B446" s="43"/>
      <c r="C446" s="43"/>
      <c r="D446" s="43"/>
      <c r="E446" s="43"/>
      <c r="F446" s="43"/>
    </row>
    <row r="447" spans="1:6" ht="15.75" customHeight="1" thickBot="1" x14ac:dyDescent="0.25">
      <c r="A447" s="43"/>
      <c r="B447" s="43"/>
      <c r="C447" s="43"/>
      <c r="D447" s="43"/>
      <c r="E447" s="43"/>
      <c r="F447" s="43"/>
    </row>
    <row r="448" spans="1:6" ht="15.75" customHeight="1" thickBot="1" x14ac:dyDescent="0.25">
      <c r="A448" s="43"/>
      <c r="B448" s="43"/>
      <c r="C448" s="43"/>
      <c r="D448" s="43"/>
      <c r="E448" s="43"/>
      <c r="F448" s="43"/>
    </row>
    <row r="449" spans="1:6" ht="15.75" customHeight="1" thickBot="1" x14ac:dyDescent="0.25">
      <c r="A449" s="43"/>
      <c r="B449" s="43"/>
      <c r="C449" s="43"/>
      <c r="D449" s="43"/>
      <c r="E449" s="43"/>
      <c r="F449" s="43"/>
    </row>
    <row r="450" spans="1:6" ht="15.75" customHeight="1" thickBot="1" x14ac:dyDescent="0.25">
      <c r="A450" s="43"/>
      <c r="B450" s="43"/>
      <c r="C450" s="43"/>
      <c r="D450" s="43"/>
      <c r="E450" s="43"/>
      <c r="F450" s="43"/>
    </row>
    <row r="451" spans="1:6" ht="15.75" customHeight="1" thickBot="1" x14ac:dyDescent="0.25">
      <c r="A451" s="43"/>
      <c r="B451" s="43"/>
      <c r="C451" s="43"/>
      <c r="D451" s="43"/>
      <c r="E451" s="43"/>
      <c r="F451" s="43"/>
    </row>
    <row r="452" spans="1:6" ht="15.75" customHeight="1" thickBot="1" x14ac:dyDescent="0.25">
      <c r="A452" s="43"/>
      <c r="B452" s="43"/>
      <c r="C452" s="43"/>
      <c r="D452" s="43"/>
      <c r="E452" s="43"/>
      <c r="F452" s="43"/>
    </row>
    <row r="453" spans="1:6" ht="15.75" customHeight="1" thickBot="1" x14ac:dyDescent="0.25">
      <c r="A453" s="43"/>
      <c r="B453" s="43"/>
      <c r="C453" s="43"/>
      <c r="D453" s="43"/>
      <c r="E453" s="43"/>
      <c r="F453" s="43"/>
    </row>
    <row r="454" spans="1:6" ht="15.75" customHeight="1" thickBot="1" x14ac:dyDescent="0.25">
      <c r="A454" s="43"/>
      <c r="B454" s="43"/>
      <c r="C454" s="43"/>
      <c r="D454" s="43"/>
      <c r="E454" s="43"/>
      <c r="F454" s="43"/>
    </row>
    <row r="455" spans="1:6" ht="15.75" customHeight="1" thickBot="1" x14ac:dyDescent="0.25">
      <c r="A455" s="43"/>
      <c r="B455" s="43"/>
      <c r="C455" s="43"/>
      <c r="D455" s="43"/>
      <c r="E455" s="43"/>
      <c r="F455" s="43"/>
    </row>
    <row r="456" spans="1:6" ht="15.75" customHeight="1" thickBot="1" x14ac:dyDescent="0.25">
      <c r="A456" s="43"/>
      <c r="B456" s="43"/>
      <c r="C456" s="43"/>
      <c r="D456" s="43"/>
      <c r="E456" s="43"/>
      <c r="F456" s="43"/>
    </row>
    <row r="457" spans="1:6" ht="15.75" customHeight="1" thickBot="1" x14ac:dyDescent="0.25">
      <c r="A457" s="43"/>
      <c r="B457" s="43"/>
      <c r="C457" s="43"/>
      <c r="D457" s="43"/>
      <c r="E457" s="43"/>
      <c r="F457" s="43"/>
    </row>
    <row r="458" spans="1:6" ht="15.75" customHeight="1" thickBot="1" x14ac:dyDescent="0.25">
      <c r="A458" s="43"/>
      <c r="B458" s="43"/>
      <c r="C458" s="43"/>
      <c r="D458" s="43"/>
      <c r="E458" s="43"/>
      <c r="F458" s="43"/>
    </row>
    <row r="459" spans="1:6" ht="15.75" customHeight="1" thickBot="1" x14ac:dyDescent="0.25">
      <c r="A459" s="43"/>
      <c r="B459" s="43"/>
      <c r="C459" s="43"/>
      <c r="D459" s="43"/>
      <c r="E459" s="43"/>
      <c r="F459" s="43"/>
    </row>
    <row r="460" spans="1:6" ht="15.75" customHeight="1" thickBot="1" x14ac:dyDescent="0.25">
      <c r="A460" s="43"/>
      <c r="B460" s="43"/>
      <c r="C460" s="43"/>
      <c r="D460" s="43"/>
      <c r="E460" s="43"/>
      <c r="F460" s="4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</hyperlinks>
  <pageMargins left="0.7" right="0.7" top="0.75" bottom="0.75" header="0" footer="0"/>
  <pageSetup paperSize="9" orientation="portrait" r:id="rId4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2022-08-24T09:43:22Z</dcterms:modified>
</cp:coreProperties>
</file>