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MyPC\Documents\hobasoft\"/>
    </mc:Choice>
  </mc:AlternateContent>
  <xr:revisionPtr revIDLastSave="0" documentId="13_ncr:1_{5FFE768C-A4DA-4306-B80E-6D7BADC141E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P Fanpage Trang Sức - Nga + Ho" sheetId="6" r:id="rId1"/>
  </sheets>
  <calcPr calcId="0"/>
</workbook>
</file>

<file path=xl/sharedStrings.xml><?xml version="1.0" encoding="utf-8"?>
<sst xmlns="http://schemas.openxmlformats.org/spreadsheetml/2006/main" count="870" uniqueCount="444">
  <si>
    <t>tel</t>
  </si>
  <si>
    <t>name</t>
  </si>
  <si>
    <t>source</t>
  </si>
  <si>
    <t>tinh</t>
  </si>
  <si>
    <t>cty mới</t>
  </si>
  <si>
    <t>profile</t>
  </si>
  <si>
    <t>member group</t>
  </si>
  <si>
    <t>fanpage</t>
  </si>
  <si>
    <t>Hải Phòng</t>
  </si>
  <si>
    <t>Đồng hồ Authentic - 8/59/292 Lạch Tray</t>
  </si>
  <si>
    <t>https://www.facebook.com/%C4%90%E1%BB%93ng-h%E1%BB%93-Authentic-859292-L%E1%BA%A1ch-Tray-103103864529617</t>
  </si>
  <si>
    <t>Sửa Chữa &amp; Mua Bán Đồng Hồ Thuỵ Sĩ Hải Phòng</t>
  </si>
  <si>
    <t>https://www.facebook.com/donghothuysiHaiPhongHoangHuyRiverside</t>
  </si>
  <si>
    <t>MANLY WATCH - Đồng Hồ Chính Hãng</t>
  </si>
  <si>
    <t>https://www.facebook.com/manlywatch</t>
  </si>
  <si>
    <t>083 300 7766</t>
  </si>
  <si>
    <t>Thu mua Đồng Hồ cũ giá cao tại Hải Phòng</t>
  </si>
  <si>
    <t>https://www.facebook.com/DoanhAngola</t>
  </si>
  <si>
    <t>Đồng hồ Đất Cảng - Đất Cảng Watch: Đồng hồ chính hãng giá rẻ.</t>
  </si>
  <si>
    <t>https://www.facebook.com/donghodatcang</t>
  </si>
  <si>
    <t>Đồng Hồ Mạnh Hải</t>
  </si>
  <si>
    <t>https://www.facebook.com/donghomanhhai</t>
  </si>
  <si>
    <t>Timepiece - Đồng hồ chính hãng</t>
  </si>
  <si>
    <t>https://www.facebook.com/EnzoWatch1986</t>
  </si>
  <si>
    <t>Đồng hồ si Hải Phòng</t>
  </si>
  <si>
    <t>https://www.facebook.com/phamvanthanh2831994</t>
  </si>
  <si>
    <t>Đồng hồ kính mắt Hà Nội - An Dương Hải Phòng</t>
  </si>
  <si>
    <t>https://www.facebook.com/Donghokinhmat.KoolHana</t>
  </si>
  <si>
    <t>Đồng hồ xách tay chính hãng tại Đức</t>
  </si>
  <si>
    <t>https://www.facebook.com/%C4%90%E1%BB%93ng-h%E1%BB%93-x%C3%A1ch-tay-ch%C3%ADnh-h%C3%A3ng-t%E1%BA%A1i-%C4%90%E1%BB%A9c-113499670018031</t>
  </si>
  <si>
    <t>SHOP ĐỒNG HỒ - Kiếng Mắt Authentic 2hand.</t>
  </si>
  <si>
    <t>https://www.facebook.com/shopdonghodepdeotay</t>
  </si>
  <si>
    <t>99 Đồng hồ</t>
  </si>
  <si>
    <t>https://www.facebook.com/99dongho</t>
  </si>
  <si>
    <t>Quang Đạt - Chuyên Đồng Hồ Cơ Cao Cấp</t>
  </si>
  <si>
    <t>https://www.facebook.com/QuangDatWacth</t>
  </si>
  <si>
    <t>Đồng Hồ Độc Đáo Hải Phòng - Decor</t>
  </si>
  <si>
    <t>https://www.facebook.com/dongho.cuong</t>
  </si>
  <si>
    <t>Đồng Hồ Trang Trí Bar-Chin</t>
  </si>
  <si>
    <t>https://www.facebook.com/profile.php?id=100063587978474</t>
  </si>
  <si>
    <t>Đồng hồ cũ Cảnh Hưng</t>
  </si>
  <si>
    <t>https://www.facebook.com/profile.php?id=100069087713822</t>
  </si>
  <si>
    <t>Anh Tú Đồng Hồ Hiệu</t>
  </si>
  <si>
    <t>https://www.facebook.com/Anh-T%C3%BA-%C4%90%E1%BB%93ng-H%E1%BB%93-Hi%E1%BB%87u-259137498097809</t>
  </si>
  <si>
    <t>Phố Đồng Hồ - Chi Nhánh Hải Phòng</t>
  </si>
  <si>
    <t>https://www.facebook.com/PhoDongHoHaiPhong</t>
  </si>
  <si>
    <t>Đồng hồ cổ châu âu</t>
  </si>
  <si>
    <t>https://www.facebook.com/Hungdocochauau</t>
  </si>
  <si>
    <t>Ken's Watch - Đồng Hồ Chính Hãng</t>
  </si>
  <si>
    <t>https://www.facebook.com/shopkenwatch</t>
  </si>
  <si>
    <t>Đồng Hồ OLEVS Cao Cấp</t>
  </si>
  <si>
    <t>https://www.facebook.com/%C4%90%E1%BB%93ng-H%E1%BB%93-OLEVS-Cao-C%E1%BA%A5p-101373959326334</t>
  </si>
  <si>
    <t>Đồng Hồ Treo Tường Thời Đại GClock</t>
  </si>
  <si>
    <t>https://www.facebook.com/donghotrangtri86</t>
  </si>
  <si>
    <t>Đồng Hồ, Nước Hoa An Bình Auth</t>
  </si>
  <si>
    <t>https://www.facebook.com/%C4%90%E1%BB%93ng-H%E1%BB%93-N%C6%B0%E1%BB%9Bc-Hoa-An-B%C3%ACnh-Auth-412340672629857</t>
  </si>
  <si>
    <t>Đồng Hồ-Kính Mắt Ngọc Sinh</t>
  </si>
  <si>
    <t>https://www.facebook.com/profile.php?id=100063242707894</t>
  </si>
  <si>
    <t>Lila - Đồng Hồ Thời Trang</t>
  </si>
  <si>
    <t>https://www.facebook.com/donghonhatthuythanhvan</t>
  </si>
  <si>
    <t>Đồng hồ Hoàng Lan</t>
  </si>
  <si>
    <t>https://www.facebook.com/donghohoanglan</t>
  </si>
  <si>
    <t>Đồng Hồ Auth Minito</t>
  </si>
  <si>
    <t>https://www.facebook.com/Minito89</t>
  </si>
  <si>
    <t>Đồng Hồ Cổ Kính Đàm</t>
  </si>
  <si>
    <t>https://www.facebook.com/profile.php?id=100063480094172</t>
  </si>
  <si>
    <t>Đồng Hồ Kính Mắt Kho Sỉ YUMI VAN ANH</t>
  </si>
  <si>
    <t>https://www.facebook.com/Donghokinhmat.khosi.Yumivananh</t>
  </si>
  <si>
    <t>Shop Đồng Hồ Thời Trang TiTi</t>
  </si>
  <si>
    <t>https://www.facebook.com/profile.php?id=100049737023566</t>
  </si>
  <si>
    <t>Đồng Hồ Nghệ Thuật BISA</t>
  </si>
  <si>
    <t>https://www.facebook.com/chuyencungcapnoithattrangtricaocapdocladangcap</t>
  </si>
  <si>
    <t>Đồng hồ thông minh Wonlex Hải Phòng</t>
  </si>
  <si>
    <t>https://www.facebook.com/WonlexHP</t>
  </si>
  <si>
    <t>Đồng Hồ Nữ Chính Hãng Đẹp</t>
  </si>
  <si>
    <t>https://www.facebook.com/%C4%90%E1%BB%93ng-H%E1%BB%93-N%E1%BB%AF-Ch%C3%ADnh-H%C3%A3ng-%C4%90%E1%BA%B9p-113995543652278</t>
  </si>
  <si>
    <t>ĐỒNG HỒ THỂ THAO</t>
  </si>
  <si>
    <t>https://www.facebook.com/casiothethao</t>
  </si>
  <si>
    <t>Đồng hồ xi Nhật, Thụy Sĩ. Thời trang, Uy tín, Giá rẻ</t>
  </si>
  <si>
    <t>https://www.facebook.com/profile.php?id=100063164954704</t>
  </si>
  <si>
    <t>Nhung Pham - Chuyên Mua/Bán/Sửa chữa Đồng Hồ</t>
  </si>
  <si>
    <t>https://www.facebook.com/Nhung-Pham-Chuy%C3%AAn-MuaB%C3%A1nS%E1%BB%ADa-ch%E1%BB%AFa-%C4%90%E1%BB%93ng-H%E1%BB%93-185060065418422</t>
  </si>
  <si>
    <t>Đồng hồ nam cao cấp</t>
  </si>
  <si>
    <t>https://www.facebook.com/shophoangduonghp</t>
  </si>
  <si>
    <t>Đồng Hồ EAGLE</t>
  </si>
  <si>
    <t>https://www.facebook.com/DinhHuyViet89</t>
  </si>
  <si>
    <t>Đồng Hồ, Kính Hàng Hiệu</t>
  </si>
  <si>
    <t>https://www.facebook.com/profile.php?id=100057323393885</t>
  </si>
  <si>
    <t>Đồng Hồ Si Nhật - Lê Thông</t>
  </si>
  <si>
    <t>https://www.facebook.com/LeThong031</t>
  </si>
  <si>
    <t>Đồng hồ chính hãng và nhẫn gắn kim cương</t>
  </si>
  <si>
    <t>https://www.facebook.com/sanhanghieusalehaiphong</t>
  </si>
  <si>
    <t>Đồng Hồ Thiết Bị Thông Minh</t>
  </si>
  <si>
    <t>https://www.facebook.com/%C4%90%E1%BB%93ng-H%E1%BB%93-Thi%E1%BA%BFt-B%E1%BB%8B-Th%C3%B4ng-Minh-102741218232014</t>
  </si>
  <si>
    <t>Đồng hồ Modiya</t>
  </si>
  <si>
    <t>https://www.facebook.com/dotrangtrinoithat6789</t>
  </si>
  <si>
    <t>Đồng hồ Sành điệu</t>
  </si>
  <si>
    <t>https://www.facebook.com/fashion.watch.1982</t>
  </si>
  <si>
    <t>Đồng hồ Halei</t>
  </si>
  <si>
    <t>https://www.facebook.com/Haleidonghogiare</t>
  </si>
  <si>
    <t>Đồng Hồ Trung Hiếu Chính Hãng - ĐẲNG CẤP TRỌN VẸN</t>
  </si>
  <si>
    <t>https://www.facebook.com/hoangtung0882</t>
  </si>
  <si>
    <t>Đồng hồ si Nhật Thụy</t>
  </si>
  <si>
    <t>https://www.facebook.com/mr.duc0937.826.826</t>
  </si>
  <si>
    <t>Đồng Hồ Luxury</t>
  </si>
  <si>
    <t>https://www.facebook.com/luxury3132</t>
  </si>
  <si>
    <t>G8 Watch Đồng Hồ Chính Hãng</t>
  </si>
  <si>
    <t>https://www.facebook.com/G8-Watch-%C4%90%E1%BB%93ng-H%E1%BB%93-Ch%C3%ADnh-H%C3%A3ng-104007938197063</t>
  </si>
  <si>
    <t>Đồng hồ chính hãng xách tay Hải Phòng</t>
  </si>
  <si>
    <t>https://www.facebook.com/donghoxachtayhp</t>
  </si>
  <si>
    <t>Đồng hồ chính hãng xách tay Nhật Bản</t>
  </si>
  <si>
    <t>https://www.facebook.com/%C4%90%E1%BB%93ng-h%E1%BB%93-ch%C3%ADnh-h%C3%A3ng-x%C3%A1ch-tay-Nh%E1%BA%ADt-B%E1%BA%A3n-111732707101540</t>
  </si>
  <si>
    <t>Đồng Hồ Bách Watch - Săn Sale</t>
  </si>
  <si>
    <t>https://www.facebook.com/%C4%90%E1%BB%93ng-H%E1%BB%93-B%C3%A1ch-Watch-S%C4%83n-Sale-100538661616674</t>
  </si>
  <si>
    <t>Chuyên Đồng Hồ Vintage</t>
  </si>
  <si>
    <t>https://www.facebook.com/Chuy%C3%AAn-%C4%90%E1%BB%93ng-H%E1%BB%93-Vintage-108611538212494</t>
  </si>
  <si>
    <t>Đam Mê Đồng Hồ Thái Sổ Hưu</t>
  </si>
  <si>
    <t>https://www.facebook.com/wthaisohuu</t>
  </si>
  <si>
    <t>Chuyên Đồng Hồ Cao Cấp Rep - Like Auth - Auth Săn Sale</t>
  </si>
  <si>
    <t>https://www.facebook.com/Chuy%C3%AAn-%C4%90%C3%B4%CC%80ng-H%C3%B4%CC%80-Cao-C%C3%A2%CC%81p-Rep-Like-Auth-Auth-S%C4%83n-Sale-106996064269008</t>
  </si>
  <si>
    <t>Đồng Hồ Nam Sơn - 1996 Watch</t>
  </si>
  <si>
    <t>https://www.facebook.com/donghohaiphong32</t>
  </si>
  <si>
    <t>Đồng hồ chính hãng - Phụ kiện thời trang cao cấp Hải Phòng</t>
  </si>
  <si>
    <t>https://www.facebook.com/profile.php?id=100063945679248</t>
  </si>
  <si>
    <t>Đồng hồ xách tay</t>
  </si>
  <si>
    <t>https://www.facebook.com/%C4%90%E1%BB%93ng-h%E1%BB%93-x%C3%A1ch-tay-106331968218043</t>
  </si>
  <si>
    <t>Cửa hàng Đồng Hồ, Kính Mắt, Đồ Gia dụng Anh Kiên</t>
  </si>
  <si>
    <t>https://www.facebook.com/liemanduong</t>
  </si>
  <si>
    <t>Đồng Hồ Phúc Anh Hải Phòng</t>
  </si>
  <si>
    <t>https://www.facebook.com/donghophucanhhaiphong</t>
  </si>
  <si>
    <t>Đồng Hồ Automatic Cao Cấp Quốc Bảo</t>
  </si>
  <si>
    <t>https://www.facebook.com/profile.php?id=100064836857061</t>
  </si>
  <si>
    <t>Đồng hồ, túi, mỹ phẩm Auth order</t>
  </si>
  <si>
    <t>https://www.facebook.com/%C4%90%E1%BB%93ng-h%E1%BB%93-t%C3%BAi-m%E1%BB%B9-ph%E1%BA%A9m-Auth-order-1823907674492197</t>
  </si>
  <si>
    <t>Đồng Hồ Nữ Cao Cấp</t>
  </si>
  <si>
    <t>https://www.facebook.com/DongHoNuCaoCap</t>
  </si>
  <si>
    <t>Đồng Hồ Like Auth Hoàng An Khang</t>
  </si>
  <si>
    <t>https://www.facebook.com/%C4%90%E1%BB%93ng-H%E1%BB%93-Like-Auth-Ho%C3%A0ng-An-Khang-100670781583138</t>
  </si>
  <si>
    <t>Điện Thoại_Đồng Hồ_Thái Mai // hotline : 0948348666 - 0968001168</t>
  </si>
  <si>
    <t>https://www.facebook.com/%C4%90i%E1%BB%87n-Tho%E1%BA%A1i_%C4%90%E1%BB%93ng-H%E1%BB%93_Th%C3%A1i-Mai-hotline-0948348666-0968001168-112272754010638</t>
  </si>
  <si>
    <t>ĐỒNG HỒ CHẤT- Thời Trang&amp;Chất Lượng</t>
  </si>
  <si>
    <t>https://www.facebook.com/DongHoChat.DonghoThoitrangvaChatluong</t>
  </si>
  <si>
    <t>Keep Time - Đồng Hồ Chính Hãng</t>
  </si>
  <si>
    <t>https://www.facebook.com/jpwatch87</t>
  </si>
  <si>
    <t>SĂN ĐỒNG HỒ HIỆU</t>
  </si>
  <si>
    <t>https://www.facebook.com/Namphuong4599</t>
  </si>
  <si>
    <t>Lana Watch Shop - Đồng hồ xách tay chính hãng</t>
  </si>
  <si>
    <t>https://www.facebook.com/melodictimes</t>
  </si>
  <si>
    <t>Siêu thị đồng hồ &amp; tinh dầu Lâm Anh</t>
  </si>
  <si>
    <t>https://www.facebook.com/Si%C3%AAu-th%E1%BB%8B-%C4%91%E1%BB%93ng-h%E1%BB%93-tinh-d%E1%BA%A7u-L%C3%A2m-Anh-1165392163620781</t>
  </si>
  <si>
    <t>Đồng hồ chính hãng đã qua sử dụng</t>
  </si>
  <si>
    <t>https://www.facebook.com/profile.php?id=100046369421000</t>
  </si>
  <si>
    <t>Đồng Hồ Thông Minh - Five Star</t>
  </si>
  <si>
    <t>https://www.facebook.com/donghonamnuthongminhGPS</t>
  </si>
  <si>
    <t>Đồng Hồ Thời Trang 9x2k</t>
  </si>
  <si>
    <t>https://www.facebook.com/dongho9x2k</t>
  </si>
  <si>
    <t>Bán sỉ ,lẻ đồng hồ kính mắt - Hải Phòng</t>
  </si>
  <si>
    <t>https://www.facebook.com/B%C3%A1n-s%E1%BB%89-l%E1%BA%BB-%C4%91%E1%BB%93ng-h%E1%BB%93-k%C3%ADnh-m%E1%BA%AFt-H%E1%BA%A3i-Ph%C3%B2ng-884723181554797</t>
  </si>
  <si>
    <t>Kadoza Shop - Đồng hồ hiện đại</t>
  </si>
  <si>
    <t>https://www.facebook.com/Kadoza-Shop-%C4%90%E1%BB%93ng-h%E1%BB%93-hi%E1%BB%87n-%C4%91%E1%BA%A1i-1769443303295292</t>
  </si>
  <si>
    <t>Ngọc chuyên Đồng hồ, túi xách, mĩ phẩm auth của Đức Mĩ Úc</t>
  </si>
  <si>
    <t>https://www.facebook.com/Ng%E1%BB%8Dc-chuy%C3%AAn-%C4%90%E1%BB%93ng-h%E1%BB%93-t%C3%BAi-x%C3%A1ch-m%C4%A9-ph%E1%BA%A9m-auth-c%E1%BB%A7a-%C4%90%E1%BB%A9c-M%C4%A9-%C3%9Ac-107380044558133</t>
  </si>
  <si>
    <t>Cửa hàng đồng hồ Ken' Watch.</t>
  </si>
  <si>
    <t>https://www.facebook.com/C%E1%BB%ADa-h%C3%A0ng-%C4%91%E1%BB%93ng-h%E1%BB%93-Ken-Watch-106615521654739</t>
  </si>
  <si>
    <t>HUY QUANG WATCH - Đồng hồ Chuẩn AUTH 100%</t>
  </si>
  <si>
    <t>https://www.facebook.com/huyquangwatch1993</t>
  </si>
  <si>
    <t>VP Watch - Đồng Hồ Chính Hãng</t>
  </si>
  <si>
    <t>https://www.facebook.com/VP-Watch-%C4%90%E1%BB%93ng-H%E1%BB%93-Ch%C3%ADnh-H%C3%A3ng-104845158261514</t>
  </si>
  <si>
    <t>Đồng Hồ Nam -Chính Hãng</t>
  </si>
  <si>
    <t>https://www.facebook.com/thoitrangnam.donghonibosi</t>
  </si>
  <si>
    <t>LCT Watch Luxury - Đồng Hồ Nam Cao Cấp</t>
  </si>
  <si>
    <t>https://www.facebook.com/LCT-Watch-Luxury-%C4%90%E1%BB%93ng-H%E1%BB%93-Nam-Cao-C%E1%BA%A5p-100677771771653</t>
  </si>
  <si>
    <t>Duy Nguyễn House - Đồng Hồ Kính Mắt Cao Cấp</t>
  </si>
  <si>
    <t>https://www.facebook.com/Duy-Nguy%E1%BB%85n-House-%C4%90%E1%BB%93ng-H%E1%BB%93-K%C3%ADnh-M%E1%BA%AFt-Cao-C%E1%BA%A5p-105032818382054</t>
  </si>
  <si>
    <t>D lock- Đồng hồ nam chất</t>
  </si>
  <si>
    <t>https://www.facebook.com/D-lock-%C4%90%E1%BB%93ng-h%E1%BB%93-nam-ch%E1%BA%A5t-107711561158495</t>
  </si>
  <si>
    <t>Tuệ An Watch - Chuyên Đồng hồ Nam Luxury đẳng cấp giá rẻ</t>
  </si>
  <si>
    <t>https://www.facebook.com/Tu%C3%AA%CC%A3-An-Watch-Chuy%C3%AAn-%C4%90%C3%B4%CC%80ng-h%C3%B4%CC%80-Nam-Luxury-%C4%91%C4%83%CC%89ng-c%C3%A2%CC%81p-gia%CC%81-re%CC%89-106303047815103</t>
  </si>
  <si>
    <t>Đồng Hồ chính hãng Hải Minh</t>
  </si>
  <si>
    <t>https://www.facebook.com/donghochinhhanghaiminh</t>
  </si>
  <si>
    <t>Đồng hồ đôi</t>
  </si>
  <si>
    <t>https://www.facebook.com/donghodoi1</t>
  </si>
  <si>
    <t>Đà Nẵng</t>
  </si>
  <si>
    <t>Đồng hồ Nhật Bản xách tay second hand</t>
  </si>
  <si>
    <t>https://www.facebook.com/tiktokcoinerc20</t>
  </si>
  <si>
    <t>Sửa Đồng Hồ Tiên Sinh</t>
  </si>
  <si>
    <t>https://www.facebook.com/donghotiensinh</t>
  </si>
  <si>
    <t>Đồng hồ cổ Đà Nẵng - Antique Clocks - Clock Maker</t>
  </si>
  <si>
    <t>https://www.facebook.com/DongHoCoDN</t>
  </si>
  <si>
    <t>Đồng hồ chính hãng Moonwatch</t>
  </si>
  <si>
    <t>https://www.facebook.com/%C4%90%E1%BB%93ng-h%E1%BB%93-ch%C3%ADnh-h%C3%A3ng-Moonwatch-109976215081185</t>
  </si>
  <si>
    <t>Phụ Kiện Đồng Hồ Đà Nẵng - Shop Online</t>
  </si>
  <si>
    <t>https://www.facebook.com/Ph%E1%BB%A5-Ki%E1%BB%87n-%C4%90%E1%BB%93ng-H%E1%BB%93-%C4%90%C3%A0-N%E1%BA%B5ng-Shop-Online-108854177250186</t>
  </si>
  <si>
    <t>Đồng hồ si tuyển &amp; xách tay Đà Nẵng</t>
  </si>
  <si>
    <t>https://www.facebook.com/%C4%90%E1%BB%93ng-h%E1%BB%93-si-tuy%E1%BB%83n-x%C3%A1ch-tay-%C4%90%C3%A0-N%E1%BA%B5ng-109758547446859</t>
  </si>
  <si>
    <t>Đồng Hồ Chính Hãng - Secondhand</t>
  </si>
  <si>
    <t>https://www.facebook.com/DongHoChinhHangSecondhand</t>
  </si>
  <si>
    <t>Đồng Hồ Đà Nẵng</t>
  </si>
  <si>
    <t>https://www.facebook.com/watchluxury9999</t>
  </si>
  <si>
    <t>Đồng hồ Thụy Sỹ , Nhật Bản Chính Hãng đã qua sử dụng.</t>
  </si>
  <si>
    <t>https://www.facebook.com/profile.php?id=100063525668296</t>
  </si>
  <si>
    <t>HPWatch - Đồng hồ chính hãng Thuỵ Sĩ, Nhật, Mỹ</t>
  </si>
  <si>
    <t>https://www.facebook.com/HPwatchus</t>
  </si>
  <si>
    <t>Đồng Hồ Si NHẬT Giá Rẻ</t>
  </si>
  <si>
    <t>https://www.facebook.com/%C4%90%E1%BB%93ng-H%E1%BB%93-Si-NH%E1%BA%ACT-Gi%C3%A1-R%E1%BA%BB-111071783894113</t>
  </si>
  <si>
    <t>Kim Chi Watch - Đồng Hồ Đà Nẵng</t>
  </si>
  <si>
    <t>https://www.facebook.com/kimchiwatch</t>
  </si>
  <si>
    <t>Đồng Hồ Nhật Bãi siêu rẻ</t>
  </si>
  <si>
    <t>https://www.facebook.com/donghonhatbaisieure</t>
  </si>
  <si>
    <t>ĐỒNG HỒ NAM</t>
  </si>
  <si>
    <t>https://www.facebook.com/%C4%90%E1%BB%92NG-H%E1%BB%92-NAM-108038947548240</t>
  </si>
  <si>
    <t>Đồng Hồ Treo Tường Giá Rẻ</t>
  </si>
  <si>
    <t>https://www.facebook.com/DongHoTreoTuongGiaReDaNang</t>
  </si>
  <si>
    <t>Đồng Hồ Thông Minh Định Vị Trẻ Em</t>
  </si>
  <si>
    <t>https://www.facebook.com/donghoembe</t>
  </si>
  <si>
    <t>Kính mát đồng hồ nghĩa hiền Đà Nẵng</t>
  </si>
  <si>
    <t>https://www.facebook.com/nguyenhien23.12.85</t>
  </si>
  <si>
    <t>Đồng Hồ Trẻ Em Tại ĐÀ NẴNG</t>
  </si>
  <si>
    <t>https://www.facebook.com/donghotreem.danang</t>
  </si>
  <si>
    <t>Meow đồng hồ</t>
  </si>
  <si>
    <t>https://www.facebook.com/deerbrand20</t>
  </si>
  <si>
    <t>ĐỨC ĐÀ NẴNG</t>
  </si>
  <si>
    <t>https://www.facebook.com/%C4%90%E1%BB%A8C-%C4%90%C3%80-N%E1%BA%B4NG-240213086374502</t>
  </si>
  <si>
    <t>Đồng Hồ Chất 1</t>
  </si>
  <si>
    <t>https://www.facebook.com/%C4%90%E1%BB%93ng-H%E1%BB%93-Ch%E1%BA%A5t-1-119146722815323</t>
  </si>
  <si>
    <t>Đồng Hồ Kiểng</t>
  </si>
  <si>
    <t>https://www.facebook.com/DenLedTrangTri.vn</t>
  </si>
  <si>
    <t>Ken KWatch - Đồng hồ</t>
  </si>
  <si>
    <t>https://www.facebook.com/KWatch.79</t>
  </si>
  <si>
    <t>Đồng Hồ Smart Watch Luxury</t>
  </si>
  <si>
    <t>https://www.facebook.com/donghothongminh132</t>
  </si>
  <si>
    <t>GoldserviceWatch - Đồng Hồ Chính Hãng</t>
  </si>
  <si>
    <t>https://www.facebook.com/gold649trancaovan</t>
  </si>
  <si>
    <t>V Watch Đà Nẵng</t>
  </si>
  <si>
    <t>https://www.facebook.com/vwatch.CN1.Nguyenhoang</t>
  </si>
  <si>
    <t>Mộc Nhân đồng hồ hiệu</t>
  </si>
  <si>
    <t>https://www.facebook.com/profile.php?id=100074631595253</t>
  </si>
  <si>
    <t>Đồng Hồ Đà Nẵng - Superwatch</t>
  </si>
  <si>
    <t>https://www.facebook.com/%C4%90%E1%BB%93ng-H%E1%BB%93-%C4%90%C3%A0-N%E1%BA%B5ng-Superwatch-109808820384043</t>
  </si>
  <si>
    <t>ĐỒNG HỒ NGHĨA TÍN</t>
  </si>
  <si>
    <t>https://www.facebook.com/%C4%90%E1%BB%92NG-H%E1%BB%92-NGH%C4%A8A-T%C3%8DN-110137253888649</t>
  </si>
  <si>
    <t>Đồng Hồ Treo Tường Decor Đà Nẵng</t>
  </si>
  <si>
    <t>https://www.facebook.com/donghotreotuongdeco</t>
  </si>
  <si>
    <t>Đồng hồ nam V.I.P</t>
  </si>
  <si>
    <t>https://www.facebook.com/donghonam212</t>
  </si>
  <si>
    <t>Thế Giới Đồng Hồ - Đà Nẵng</t>
  </si>
  <si>
    <t>https://www.facebook.com/Th%E1%BA%BF-Gi%E1%BB%9Bi-%C4%90%E1%BB%93ng-H%E1%BB%93-%C4%90%C3%A0-N%E1%BA%B5ng-100265368321008</t>
  </si>
  <si>
    <t>Time1996 Watch - Đồng Hồ Chính Hãng</t>
  </si>
  <si>
    <t>https://www.facebook.com/time1996watch</t>
  </si>
  <si>
    <t>Thekey Luxury Đà Nẵng - Đồng hồ chính hãng</t>
  </si>
  <si>
    <t>https://www.facebook.com/TheKEY.luxury.store</t>
  </si>
  <si>
    <t>Shop đồng hồ đăng khoa hàng xách tay nhật</t>
  </si>
  <si>
    <t>https://www.facebook.com/shopdonghochinhhang68</t>
  </si>
  <si>
    <t>Đồng hồ côn cổ</t>
  </si>
  <si>
    <t>https://www.facebook.com/%C4%90%E1%BB%93ng-h%E1%BB%93-c%C3%B4n-c%E1%BB%95-805789029620948</t>
  </si>
  <si>
    <t>Cần Thơ</t>
  </si>
  <si>
    <t>ĐỒNG HỒ CỔ</t>
  </si>
  <si>
    <t>https://www.facebook.com/minhduy65</t>
  </si>
  <si>
    <t>Đồng Hồ Si_Minh Phạm</t>
  </si>
  <si>
    <t>https://www.facebook.com/TrangSucvaDoDungPhongThuy</t>
  </si>
  <si>
    <t>Đồng Hồ Seconhand</t>
  </si>
  <si>
    <t>https://www.facebook.com/vuanhnguyendat</t>
  </si>
  <si>
    <t>Sỉ Lẻ Đồng Hồ Cao Cấp SamWatch</t>
  </si>
  <si>
    <t>https://www.facebook.com/S%E1%BB%89-L%E1%BA%BB-%C4%90%E1%BB%93ng-H%E1%BB%93-Cao-C%E1%BA%A5p-SamWatch-106003941398280</t>
  </si>
  <si>
    <t>Hoàng Đăng Watch - Đồng Hồ Chính Hãng</t>
  </si>
  <si>
    <t>https://www.facebook.com/Thuphuongstoretuixachdongho</t>
  </si>
  <si>
    <t>Shop Đồng Hồ Authentic_ Zalo 0907613053</t>
  </si>
  <si>
    <t>https://www.facebook.com/Shop-%C4%90%E1%BB%93ng-H%E1%BB%93-Authentic_-Zalo-0907613053-111815100315213</t>
  </si>
  <si>
    <t>TP Shop - Đồng Hồ Chính Hãng Giá rẻ</t>
  </si>
  <si>
    <t>https://www.facebook.com/TPSHOPDONGHOGIARE</t>
  </si>
  <si>
    <t>Đồng hồ cổ châu âu cần Thơ</t>
  </si>
  <si>
    <t>https://www.facebook.com/nguyenminh1974</t>
  </si>
  <si>
    <t>Shop Đồng Hồ Nữ Giá Rẻ</t>
  </si>
  <si>
    <t>https://www.facebook.com/Shop-%C4%90%E1%BB%93ng-H%E1%BB%93-N%E1%BB%AF-Gi%C3%A1-R%E1%BA%BB-109183804571997</t>
  </si>
  <si>
    <t>Đồng Hồ Cosy Timeless</t>
  </si>
  <si>
    <t>https://www.facebook.com/DongHoCoSyTimeless/about/?ref=page_internal</t>
  </si>
  <si>
    <t>ĐỒNG HỒ 7 LỘC 2</t>
  </si>
  <si>
    <t>https://www.facebook.com/dongho7loc2</t>
  </si>
  <si>
    <t>Thế Giới Đồng Hồ</t>
  </si>
  <si>
    <t>https://www.facebook.com/chuyendongho93</t>
  </si>
  <si>
    <t>Kho Đồng Hồ MINA - Đồng Hồ Nhật &amp; Thụy Sỹ chính hãng 2hand</t>
  </si>
  <si>
    <t>https://www.facebook.com/donghocu.mina.cantho</t>
  </si>
  <si>
    <t>Hội Đồng hồ Luxury</t>
  </si>
  <si>
    <t>https://www.facebook.com/H%E1%BB%99i-%C4%90%E1%BB%93ng-h%E1%BB%93-Luxury-102074008788142</t>
  </si>
  <si>
    <t>Đồng Hồ Chính Hãng - Cần Thơ</t>
  </si>
  <si>
    <t>https://www.facebook.com/donghochinhhangct/about/?ref=page_internal</t>
  </si>
  <si>
    <t>Dây đồng hồ handmade Cần Thơ</t>
  </si>
  <si>
    <t>https://www.facebook.com/D%C3%A2y-%C4%91%E1%BB%93ng-h%E1%BB%93-handmade-C%E1%BA%A7n-Th%C6%A1-247306935788574</t>
  </si>
  <si>
    <t>Richman-Đồng Hồ Chính Hãng</t>
  </si>
  <si>
    <t>https://www.facebook.com/richmanwatch</t>
  </si>
  <si>
    <t>Eternal Watch - Đồng Hồ Vintage Giá Rẻ</t>
  </si>
  <si>
    <t>https://www.facebook.com/dongho2ndcantho</t>
  </si>
  <si>
    <t>Phúc An Watch - Đồng Hồ Chính Hãng Săn Sale</t>
  </si>
  <si>
    <t>https://www.facebook.com/phucanwatch</t>
  </si>
  <si>
    <t>Đồng hồ Julius tại Cần Thơ</t>
  </si>
  <si>
    <t>https://www.facebook.com/donghojuliustaicantho</t>
  </si>
  <si>
    <t>Đồng hồ thông minh Cần Thơ</t>
  </si>
  <si>
    <t>https://www.facebook.com/Dienmattroicantho</t>
  </si>
  <si>
    <t>Kho Đồng Hồ &amp; Mắt Kính Chính Hãng</t>
  </si>
  <si>
    <t>https://www.facebook.com/Hotline.0911114858</t>
  </si>
  <si>
    <t>Nước Hoa &amp; Đồng Hồ chính hãng xách tay - Cần Thơ</t>
  </si>
  <si>
    <t>https://www.facebook.com/KeepTimeCT</t>
  </si>
  <si>
    <t>Đồng Hồ Cần Thơ</t>
  </si>
  <si>
    <t>https://www.facebook.com/donghocanthohaugiang</t>
  </si>
  <si>
    <t>SHOP ĐỒNG HỒ</t>
  </si>
  <si>
    <t>https://www.facebook.com/Shopdonghoct</t>
  </si>
  <si>
    <t>Đồng Hồ giá rẻ Sỉ &amp; Lẻ Cần Thơ</t>
  </si>
  <si>
    <t>https://www.facebook.com/%C4%90%E1%BB%93ng-H%E1%BB%93-gi%C3%A1-r%E1%BA%BB-S%E1%BB%89-L%E1%BA%BB-C%E1%BA%A7n-Th%C6%A1-327773397925625</t>
  </si>
  <si>
    <t>1979 Shop - Đồng Hồ Trang Sức</t>
  </si>
  <si>
    <t>https://www.facebook.com/1979shopdongho</t>
  </si>
  <si>
    <t>Ví nữ Đồng hồ Kẹp tóc Mắt kính Cần Thơ</t>
  </si>
  <si>
    <t>https://www.facebook.com/vuaphukiencantho</t>
  </si>
  <si>
    <t>Đồng Hồ Thời Trang Học Sinh - Sinh Viên</t>
  </si>
  <si>
    <t>https://www.facebook.com/Donghohocsinhsinhvien01</t>
  </si>
  <si>
    <t>ĐỒNG HỒ XÁCH TAY</t>
  </si>
  <si>
    <t>https://www.facebook.com/dongho1990</t>
  </si>
  <si>
    <t>Đồng hồ Cần Thơ</t>
  </si>
  <si>
    <t>https://www.facebook.com/DonghoChinhhangCanTho</t>
  </si>
  <si>
    <t>Đồng Hồ Xinh</t>
  </si>
  <si>
    <t>https://www.facebook.com/Yeudonghoxinh</t>
  </si>
  <si>
    <t>Chuyên Đồng Hồ Chính Hãng Đủ Phân Khúc</t>
  </si>
  <si>
    <t>https://www.facebook.com/Chuy%C3%AAn-%C4%90%E1%BB%93ng-H%E1%BB%93-Ch%C3%ADnh-H%C3%A3ng-%C4%90%E1%BB%A7-Ph%C3%A2n-Kh%C3%BAc-111803990256296</t>
  </si>
  <si>
    <t>Đồng Hồ Chính Hãng Cần Thơ - Sunrise Watches</t>
  </si>
  <si>
    <t>https://www.facebook.com/DongHoChinhHangCanTho.CT/about/?ref=page_internal</t>
  </si>
  <si>
    <t>Đồng Hồ Shop</t>
  </si>
  <si>
    <t>https://www.facebook.com/shopdonghonamnu888</t>
  </si>
  <si>
    <t>Đồng Hồ Cổ Cần Thơ</t>
  </si>
  <si>
    <t>https://www.facebook.com/profile.php?id=100063552065908</t>
  </si>
  <si>
    <t>https://www.facebook.com/%C4%90%E1%BB%93ng-H%E1%BB%93-C%E1%BA%A7n-Th%C6%A1-240819023038441</t>
  </si>
  <si>
    <t>Đồng Hồ Trần Dũng Tiến Phú</t>
  </si>
  <si>
    <t>https://www.facebook.com/%C4%90%E1%BB%93ng-H%E1%BB%93-Tr%E1%BA%A7n-D%C5%A9ng-Ti%E1%BA%BFn-Ph%C3%BA-103435742419321/about/?ref=page_internal</t>
  </si>
  <si>
    <t>Đồng hồ ORDER chính hãng giá rẽ</t>
  </si>
  <si>
    <t>https://www.facebook.com/HuynhThuyAn03</t>
  </si>
  <si>
    <t>Tuấn Đồng Hồ Vintage &amp; Diamond Jewelry Cần Thơ</t>
  </si>
  <si>
    <t>https://www.facebook.com/tuandiamondjewelry99</t>
  </si>
  <si>
    <t>Đồng Hồ Thời Trang</t>
  </si>
  <si>
    <t>https://www.facebook.com/donghothoitrangtn/about/?ref=page_internal</t>
  </si>
  <si>
    <t>Chuyên sỉ đồng hồ thời trang</t>
  </si>
  <si>
    <t>https://www.facebook.com/Minhphuoc.vn</t>
  </si>
  <si>
    <t>Chuyên Sỉ Và Lẻ Đồng Hồ Mắt Kính Giá Rẻ</t>
  </si>
  <si>
    <t>https://www.facebook.com/donghomynguyen</t>
  </si>
  <si>
    <t>Shop Chuyên Sỉ Đồng Hồ</t>
  </si>
  <si>
    <t>https://www.facebook.com/Shop-Chuy%C3%AAn-S%E1%BB%89-%C4%90%E1%BB%93ng-H%E1%BB%93-109759851507562</t>
  </si>
  <si>
    <t>Shop Đồng Hồ Cao Cấp</t>
  </si>
  <si>
    <t>https://www.facebook.com/shopdonghocaocapnk</t>
  </si>
  <si>
    <t>Đồng Hồ Chính Hãng Đẹp Time Shop</t>
  </si>
  <si>
    <t>https://www.facebook.com/DongHoChinhHang.Dep.TimeShop</t>
  </si>
  <si>
    <t>Shop đồng hồ giá rẻ cần thơ</t>
  </si>
  <si>
    <t>https://www.facebook.com/profile.php?id=100057329011948</t>
  </si>
  <si>
    <t>Kệ gỗ trang trí</t>
  </si>
  <si>
    <t>https://www.facebook.com/kegotrangtriCT/about/?ref=page_internal</t>
  </si>
  <si>
    <t>Ngân Shop Sỉ Lẽ Giá Rẽ - Thời Trang Đồng Hồ</t>
  </si>
  <si>
    <t>https://www.facebook.com/Ng%C3%A2n-Shop-S%E1%BB%89-L%E1%BA%BD-Gi%C3%A1-R%E1%BA%BD-Th%E1%BB%9Di-Trang-%C4%90%E1%BB%93ng-H%E1%BB%93-2084190828279441</t>
  </si>
  <si>
    <t>Đồng hồ HT-Hoàng Tâm</t>
  </si>
  <si>
    <t>https://www.facebook.com/watchHT</t>
  </si>
  <si>
    <t>Thanh Hóa</t>
  </si>
  <si>
    <t>Chợ Đồng Hồ Bãi</t>
  </si>
  <si>
    <t>https://www.facebook.com/chodonghobai</t>
  </si>
  <si>
    <t>Tân Đồng Hồ - Authentic Watch - 17 Đình Hương</t>
  </si>
  <si>
    <t>https://www.facebook.com/tandongho.vn</t>
  </si>
  <si>
    <t>Đồng hồ thông minh Thanh Hoá</t>
  </si>
  <si>
    <t>https://www.facebook.com/giangtam666</t>
  </si>
  <si>
    <t>Đồng hồ Chuẩn Auth siêu cấp</t>
  </si>
  <si>
    <t>https://www.facebook.com/donghochuanAuthcaocap/about/?ref=page_internal</t>
  </si>
  <si>
    <t>Đồng Hồ Treo Tường Đẳng Cấp</t>
  </si>
  <si>
    <t>https://www.facebook.com/donghotrangtringhethuatdocla</t>
  </si>
  <si>
    <t>Đồng Hồ Gỗ Lũa _ Đức Sơn</t>
  </si>
  <si>
    <t>https://www.facebook.com/%C4%90%E1%BB%93ng-H%E1%BB%93-G%E1%BB%97-L%C5%A9a-_-%C4%90%E1%BB%A9c-S%C6%A1n-100783308937798</t>
  </si>
  <si>
    <t>Đồng Hồ Thắm Cường - Tham Cuong Watch</t>
  </si>
  <si>
    <t>https://www.facebook.com/donghothamcuong</t>
  </si>
  <si>
    <t>Time Watches - Đồng hồ đeo tay chính hãng</t>
  </si>
  <si>
    <t>https://www.facebook.com/Manhgatt</t>
  </si>
  <si>
    <t>Hiệp Trọc Đồng Hồ Cổ</t>
  </si>
  <si>
    <t>https://www.facebook.com/hieptrang28</t>
  </si>
  <si>
    <t>ĐỒNG HỒ THAO ANH</t>
  </si>
  <si>
    <t>https://www.facebook.com/DonghoThaoAnh.Uytin</t>
  </si>
  <si>
    <t>Đồng hồ si chuẩn nhật đẹp, độc, rẻ vô đối</t>
  </si>
  <si>
    <t>https://www.facebook.com/%C4%90%E1%BB%93ng-h%E1%BB%93-si-chu%E1%BA%A9n-nh%E1%BA%ADt-%C4%91%E1%BA%B9p-%C4%91%E1%BB%99c-r%E1%BA%BB-v%C3%B4-%C4%91%E1%BB%91i-1242620819249541</t>
  </si>
  <si>
    <t>Đồng Hồ Lũa Quyền Oanh</t>
  </si>
  <si>
    <t>https://www.facebook.com/%C4%90%E1%BB%93ng-H%E1%BB%93-L%C5%A9a-Quy%E1%BB%81n-Oanh-107918591543991</t>
  </si>
  <si>
    <t>Kính Mắt Đồng Hồ Hà Nội</t>
  </si>
  <si>
    <t>https://www.facebook.com/chinhanhngoclac</t>
  </si>
  <si>
    <t>Trung Tâm Điện Thoại - Laptop - Đồng Hồ Chính Hãng</t>
  </si>
  <si>
    <t>https://www.facebook.com/Trung-T%C3%A2m-%C4%90i%E1%BB%87n-Tho%E1%BA%A1i-Laptop-%C4%90%E1%BB%93ng-H%E1%BB%93-Ch%C3%ADnh-H%C3%A3ng-101063485815273</t>
  </si>
  <si>
    <t>Narak - Đồng Hồ Nam Cao Cấp</t>
  </si>
  <si>
    <t>https://www.facebook.com/Narak8</t>
  </si>
  <si>
    <t>LiB Watch- Đồng Hồ 268</t>
  </si>
  <si>
    <t>https://www.facebook.com/LiB-Watch-%C4%90o%CC%82%CC%80ng-Ho%CC%82%CC%80-268-100968285428514</t>
  </si>
  <si>
    <t>Đồng Hồ Sơn Hạnh</t>
  </si>
  <si>
    <t>https://www.facebook.com/Donghosonhanh</t>
  </si>
  <si>
    <t>Cửa Hàng Đồng Hồ _Kính Mắt_ Trung Thành_ 155 Lê Hoàn Thọ Xuân Thanh Hóa</t>
  </si>
  <si>
    <t>https://www.facebook.com/C%E1%BB%ADa-H%C3%A0ng-%C4%90%E1%BB%93ng-H%E1%BB%93-_K%C3%ADnh-M%E1%BA%AFt_-Trung-Th%C3%A0nh_-155-L%C3%AA-Ho%C3%A0n-Th%E1%BB%8D-Xu%C3%A2n-Thanh-H%C3%B3a-102874118636271</t>
  </si>
  <si>
    <t>XƯỞNG SẢN XUẤT &amp;GIA CÔNG Đồng hồ gỗ</t>
  </si>
  <si>
    <t>https://www.facebook.com/X%C6%AF%E1%BB%9ENG-S%E1%BA%A2N-XU%E1%BA%A4T-GIA-C%C3%94NG-%C4%90%E1%BB%93ng-h%E1%BB%93-g%E1%BB%97-103583045337332</t>
  </si>
  <si>
    <t>Đồng Hồ Lũa Trung Kiên</t>
  </si>
  <si>
    <t>https://www.facebook.com/%C4%90%E1%BB%93ng-H%E1%BB%93-L%C5%A9a-Trung-Ki%C3%AAn-104311588648896</t>
  </si>
  <si>
    <t>Đồng Hồ Xinh_Hồng Nhung_Shop</t>
  </si>
  <si>
    <t>https://www.facebook.com/dinhhongnhungdonghoxinh</t>
  </si>
  <si>
    <t>Thế giới đồng hồ- watch store</t>
  </si>
  <si>
    <t>https://www.facebook.com/Th%E1%BA%BF-gi%E1%BB%9Bi-%C4%91%E1%BB%93ng-h%E1%BB%93-watch-store-100722821369364</t>
  </si>
  <si>
    <t>097880 175</t>
  </si>
  <si>
    <t>Tân Đồng Hồ Chính Hãng</t>
  </si>
  <si>
    <t>https://www.facebook.com/T%C3%A2n-%C4%90%C3%B4%CC%80ng-H%C3%B4%CC%80-Chi%CC%81nh-Ha%CC%83ng-106679135096732</t>
  </si>
  <si>
    <t>Shop Đồng Hồ Thời Trang Nữ 668</t>
  </si>
  <si>
    <t>https://www.facebook.com/shopdonghothoitrangnu668</t>
  </si>
  <si>
    <t>Đồng Hồ Gỗ Lũa_Mỹ Nghệ</t>
  </si>
  <si>
    <t>https://www.facebook.com/dong.ho.go.cao.cap.vnn</t>
  </si>
  <si>
    <t>ĐỒNG HỒ SALE</t>
  </si>
  <si>
    <t>https://www.facebook.com/%C4%90%E1%BB%92NG-H%E1%BB%92-SALE-746588088852034</t>
  </si>
  <si>
    <t>Đồng Hồ Chính Hãng</t>
  </si>
  <si>
    <t>https://www.facebook.com/%C4%90%E1%BB%93ng-H%E1%BB%93-Ch%C3%ADnh-H%C3%A3ng-109298437958258/about/?ref=page_internal</t>
  </si>
  <si>
    <t>Đồng Hồ Linh Trang.</t>
  </si>
  <si>
    <t>https://www.facebook.com/%C4%90%E1%BB%93ng-H%E1%BB%93-Linh-Trang-103320678694737</t>
  </si>
  <si>
    <t>Đồng hồ đeo tay</t>
  </si>
  <si>
    <t>https://www.facebook.com/phuquang997</t>
  </si>
  <si>
    <t>ĐỒNG HỒ TRANG TRÍ</t>
  </si>
  <si>
    <t>https://www.facebook.com/donghotrangtrithanhhoa</t>
  </si>
  <si>
    <t>Đồng hồ thời trang nam nữ</t>
  </si>
  <si>
    <t>https://www.facebook.com/%C4%90%E1%BB%93ng-h%E1%BB%93-th%E1%BB%9Di-trang-nam-n%E1%BB%AF-107071111466241</t>
  </si>
  <si>
    <t>Đồng hồ Tâm Tư</t>
  </si>
  <si>
    <t>https://www.facebook.com/donghotamtu</t>
  </si>
  <si>
    <t>ĐỒNG HỒ XỨ THANH</t>
  </si>
  <si>
    <t>https://www.facebook.com/donghothanhhoagiare/about/?ref=page_internal</t>
  </si>
  <si>
    <t>Đồng Hồ Thời Trang Cao Cấp</t>
  </si>
  <si>
    <t>https://www.facebook.com/donghothoitrangcaocap1801</t>
  </si>
  <si>
    <t>Đồng hồ Tấn Phát</t>
  </si>
  <si>
    <t>https://www.facebook.com/donghodeptanphat/about/?ref=page_internal</t>
  </si>
  <si>
    <t>Đồng Nai</t>
  </si>
  <si>
    <t>Đồng hồ nữ đẹp tại Đồng Nai</t>
  </si>
  <si>
    <t>https://www.facebook.com/%C4%90%E1%BB%93ng-h%E1%BB%93-n%E1%BB%AF-%C4%91%E1%BA%B9p-t%E1%BA%A1i-%C4%90%E1%BB%93ng-Nai-265437244097188</t>
  </si>
  <si>
    <t>Đồng Hồ Phụ Kiện Si Nhật Tuyết Nguyễn</t>
  </si>
  <si>
    <t>https://www.facebook.com/DongHoNhatTuyen</t>
  </si>
  <si>
    <t>ĐỒNG HỒ HOÀNG YẾN</t>
  </si>
  <si>
    <t>https://www.facebook.com/donghoongdon</t>
  </si>
  <si>
    <t>Đồng Hồ Xách Tay Chính Hãng</t>
  </si>
  <si>
    <t>https://www.facebook.com/donghochinhhanggiatot.net</t>
  </si>
  <si>
    <t>Đồng hồ chính hãng giá rẻ _ Đồng Nai</t>
  </si>
  <si>
    <t>https://www.facebook.com/dongho.drugstore.dongnai</t>
  </si>
  <si>
    <t>ĐỒNG HỒ CHÍNH HÃNG "dragonwatch"</t>
  </si>
  <si>
    <t>https://www.facebook.com/%C4%90%E1%BB%92NG-H%E1%BB%92-CH%C3%8DNH-H%C3%83NG-dragonwatch-101079458205789</t>
  </si>
  <si>
    <t>Sỉ lẻ đồng hồ, nước hoa, túi xách. Hàng cao cấp</t>
  </si>
  <si>
    <t>https://www.facebook.com/S%E1%BB%89-l%E1%BA%BB-%C4%91%E1%BB%93ng-h%E1%BB%93-n%C6%B0%E1%BB%9Bc-hoa-t%C3%BAi-x%C3%A1ch-H%C3%A0ng-cao-c%E1%BA%A5p-110392597502190</t>
  </si>
  <si>
    <t>Đồng hồ _ mỹ phẩm chính hãng</t>
  </si>
  <si>
    <t>https://www.facebook.com/donghodepxuanloc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</si>
</sst>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Georgia"/>
    </font>
    <font>
      <sz val="10"/>
      <color rgb="FF000000"/>
      <name val="Georgia"/>
    </font>
    <font>
      <sz val="10"/>
      <color theme="0"/>
      <name val="Georgia"/>
    </font>
    <font>
      <u/>
      <sz val="10"/>
      <color theme="10"/>
      <name val="Arial"/>
      <scheme val="minor"/>
    </font>
    <font>
      <sz val="11"/>
      <color rgb="FF050505"/>
      <name val="Segoe UI Historic"/>
      <family val="2"/>
    </font>
    <font>
      <sz val="11"/>
      <color rgb="FF000000"/>
      <name val="Arial"/>
      <family val="2"/>
      <scheme val="minor"/>
    </font>
    <font>
      <sz val="10"/>
      <color rgb="FF000000"/>
      <name val="Georgia"/>
      <family val="1"/>
    </font>
    <font>
      <sz val="12"/>
      <color rgb="FF000000"/>
      <name val="Times New Roman"/>
      <family val="1"/>
    </font>
    <font>
      <sz val="11"/>
      <color rgb="FF000000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/>
    <xf numFmtId="0" fontId="2" fillId="0" borderId="2" xfId="0" applyFont="1" applyBorder="1" applyAlignment="1"/>
    <xf numFmtId="49" fontId="2" fillId="0" borderId="3" xfId="0" applyNumberFormat="1" applyFont="1" applyBorder="1" applyAlignment="1"/>
    <xf numFmtId="49" fontId="1" fillId="0" borderId="4" xfId="0" applyNumberFormat="1" applyFont="1" applyBorder="1"/>
    <xf numFmtId="0" fontId="2" fillId="0" borderId="5" xfId="0" applyFont="1" applyBorder="1" applyAlignment="1"/>
    <xf numFmtId="0" fontId="1" fillId="0" borderId="6" xfId="0" applyFont="1" applyBorder="1"/>
    <xf numFmtId="0" fontId="2" fillId="0" borderId="0" xfId="0" applyFont="1" applyBorder="1" applyAlignment="1"/>
    <xf numFmtId="0" fontId="1" fillId="0" borderId="0" xfId="0" applyFont="1" applyBorder="1"/>
    <xf numFmtId="0" fontId="0" fillId="0" borderId="0" xfId="0" applyFont="1" applyBorder="1" applyAlignment="1"/>
    <xf numFmtId="0" fontId="7" fillId="0" borderId="7" xfId="0" applyFont="1" applyBorder="1" applyAlignment="1">
      <alignment wrapText="1"/>
    </xf>
    <xf numFmtId="0" fontId="5" fillId="2" borderId="8" xfId="0" applyFont="1" applyFill="1" applyBorder="1" applyAlignment="1">
      <alignment wrapText="1"/>
    </xf>
    <xf numFmtId="0" fontId="4" fillId="0" borderId="9" xfId="1" applyBorder="1" applyAlignment="1">
      <alignment wrapText="1"/>
    </xf>
    <xf numFmtId="0" fontId="8" fillId="0" borderId="9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4" fillId="0" borderId="11" xfId="1" applyBorder="1" applyAlignment="1">
      <alignment wrapText="1"/>
    </xf>
    <xf numFmtId="0" fontId="8" fillId="0" borderId="11" xfId="0" applyFont="1" applyBorder="1" applyAlignment="1">
      <alignment wrapText="1"/>
    </xf>
    <xf numFmtId="0" fontId="7" fillId="0" borderId="11" xfId="0" applyFont="1" applyBorder="1" applyAlignment="1">
      <alignment wrapText="1"/>
    </xf>
    <xf numFmtId="0" fontId="6" fillId="2" borderId="8" xfId="0" applyFont="1" applyFill="1" applyBorder="1" applyAlignment="1">
      <alignment wrapText="1"/>
    </xf>
    <xf numFmtId="0" fontId="5" fillId="2" borderId="11" xfId="0" applyFont="1" applyFill="1" applyBorder="1" applyAlignment="1">
      <alignment wrapText="1"/>
    </xf>
    <xf numFmtId="0" fontId="9" fillId="0" borderId="1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donghonam212" TargetMode="External"/><Relationship Id="rId21" Type="http://schemas.openxmlformats.org/officeDocument/2006/relationships/hyperlink" Target="https://www.facebook.com/%C4%90%E1%BB%93ng-H%E1%BB%93-OLEVS-Cao-C%E1%BA%A5p-101373959326334" TargetMode="External"/><Relationship Id="rId42" Type="http://schemas.openxmlformats.org/officeDocument/2006/relationships/hyperlink" Target="https://www.facebook.com/%C4%90%E1%BB%93ng-H%E1%BB%93-Thi%E1%BA%BFt-B%E1%BB%8B-Th%C3%B4ng-Minh-102741218232014" TargetMode="External"/><Relationship Id="rId63" Type="http://schemas.openxmlformats.org/officeDocument/2006/relationships/hyperlink" Target="https://www.facebook.com/DongHoNuCaoCap" TargetMode="External"/><Relationship Id="rId84" Type="http://schemas.openxmlformats.org/officeDocument/2006/relationships/hyperlink" Target="https://www.facebook.com/Tu%C3%AA%CC%A3-An-Watch-Chuy%C3%AAn-%C4%90%C3%B4%CC%80ng-h%C3%B4%CC%80-Nam-Luxury-%C4%91%C4%83%CC%89ng-c%C3%A2%CC%81p-gia%CC%81-re%CC%89-106303047815103" TargetMode="External"/><Relationship Id="rId138" Type="http://schemas.openxmlformats.org/officeDocument/2006/relationships/hyperlink" Target="https://www.facebook.com/D%C3%A2y-%C4%91%E1%BB%93ng-h%E1%BB%93-handmade-C%E1%BA%A7n-Th%C6%A1-247306935788574" TargetMode="External"/><Relationship Id="rId159" Type="http://schemas.openxmlformats.org/officeDocument/2006/relationships/hyperlink" Target="https://www.facebook.com/%C4%90%E1%BB%93ng-H%E1%BB%93-C%E1%BA%A7n-Th%C6%A1-240819023038441" TargetMode="External"/><Relationship Id="rId170" Type="http://schemas.openxmlformats.org/officeDocument/2006/relationships/hyperlink" Target="https://www.facebook.com/kegotrangtriCT/about/?ref=page_internal" TargetMode="External"/><Relationship Id="rId191" Type="http://schemas.openxmlformats.org/officeDocument/2006/relationships/hyperlink" Target="https://www.facebook.com/X%C6%AF%E1%BB%9ENG-S%E1%BA%A2N-XU%E1%BA%A4T-GIA-C%C3%94NG-%C4%90%E1%BB%93ng-h%E1%BB%93-g%E1%BB%97-103583045337332" TargetMode="External"/><Relationship Id="rId205" Type="http://schemas.openxmlformats.org/officeDocument/2006/relationships/hyperlink" Target="https://www.facebook.com/donghothanhhoagiare/about/?ref=page_internal" TargetMode="External"/><Relationship Id="rId107" Type="http://schemas.openxmlformats.org/officeDocument/2006/relationships/hyperlink" Target="https://www.facebook.com/%C4%90%E1%BB%93ng-H%E1%BB%93-Ch%E1%BA%A5t-1-119146722815323" TargetMode="External"/><Relationship Id="rId11" Type="http://schemas.openxmlformats.org/officeDocument/2006/relationships/hyperlink" Target="https://www.facebook.com/shopdonghodepdeotay" TargetMode="External"/><Relationship Id="rId32" Type="http://schemas.openxmlformats.org/officeDocument/2006/relationships/hyperlink" Target="https://www.facebook.com/WonlexHP" TargetMode="External"/><Relationship Id="rId37" Type="http://schemas.openxmlformats.org/officeDocument/2006/relationships/hyperlink" Target="https://www.facebook.com/shophoangduonghp" TargetMode="External"/><Relationship Id="rId53" Type="http://schemas.openxmlformats.org/officeDocument/2006/relationships/hyperlink" Target="https://www.facebook.com/Chuy%C3%AAn-%C4%90%E1%BB%93ng-H%E1%BB%93-Vintage-108611538212494" TargetMode="External"/><Relationship Id="rId58" Type="http://schemas.openxmlformats.org/officeDocument/2006/relationships/hyperlink" Target="https://www.facebook.com/%C4%90%E1%BB%93ng-h%E1%BB%93-x%C3%A1ch-tay-106331968218043" TargetMode="External"/><Relationship Id="rId74" Type="http://schemas.openxmlformats.org/officeDocument/2006/relationships/hyperlink" Target="https://www.facebook.com/B%C3%A1n-s%E1%BB%89-l%E1%BA%BB-%C4%91%E1%BB%93ng-h%E1%BB%93-k%C3%ADnh-m%E1%BA%AFt-H%E1%BA%A3i-Ph%C3%B2ng-884723181554797" TargetMode="External"/><Relationship Id="rId79" Type="http://schemas.openxmlformats.org/officeDocument/2006/relationships/hyperlink" Target="https://www.facebook.com/VP-Watch-%C4%90%E1%BB%93ng-H%E1%BB%93-Ch%C3%ADnh-H%C3%A3ng-104845158261514" TargetMode="External"/><Relationship Id="rId102" Type="http://schemas.openxmlformats.org/officeDocument/2006/relationships/hyperlink" Target="https://www.facebook.com/donghoembe" TargetMode="External"/><Relationship Id="rId123" Type="http://schemas.openxmlformats.org/officeDocument/2006/relationships/hyperlink" Target="https://www.facebook.com/minhduy65" TargetMode="External"/><Relationship Id="rId128" Type="http://schemas.openxmlformats.org/officeDocument/2006/relationships/hyperlink" Target="https://www.facebook.com/Shop-%C4%90%E1%BB%93ng-H%E1%BB%93-Authentic_-Zalo-0907613053-111815100315213" TargetMode="External"/><Relationship Id="rId144" Type="http://schemas.openxmlformats.org/officeDocument/2006/relationships/hyperlink" Target="https://www.facebook.com/Hotline.0911114858" TargetMode="External"/><Relationship Id="rId149" Type="http://schemas.openxmlformats.org/officeDocument/2006/relationships/hyperlink" Target="https://www.facebook.com/1979shopdongho" TargetMode="External"/><Relationship Id="rId5" Type="http://schemas.openxmlformats.org/officeDocument/2006/relationships/hyperlink" Target="https://www.facebook.com/donghodatcang" TargetMode="External"/><Relationship Id="rId90" Type="http://schemas.openxmlformats.org/officeDocument/2006/relationships/hyperlink" Target="https://www.facebook.com/%C4%90%E1%BB%93ng-h%E1%BB%93-ch%C3%ADnh-h%C3%A3ng-Moonwatch-109976215081185" TargetMode="External"/><Relationship Id="rId95" Type="http://schemas.openxmlformats.org/officeDocument/2006/relationships/hyperlink" Target="https://www.facebook.com/profile.php?id=100063525668296" TargetMode="External"/><Relationship Id="rId160" Type="http://schemas.openxmlformats.org/officeDocument/2006/relationships/hyperlink" Target="https://www.facebook.com/%C4%90%E1%BB%93ng-H%E1%BB%93-Tr%E1%BA%A7n-D%C5%A9ng-Ti%E1%BA%BFn-Ph%C3%BA-103435742419321/about/?ref=page_internal" TargetMode="External"/><Relationship Id="rId165" Type="http://schemas.openxmlformats.org/officeDocument/2006/relationships/hyperlink" Target="https://www.facebook.com/donghomynguyen" TargetMode="External"/><Relationship Id="rId181" Type="http://schemas.openxmlformats.org/officeDocument/2006/relationships/hyperlink" Target="https://www.facebook.com/hieptrang28" TargetMode="External"/><Relationship Id="rId186" Type="http://schemas.openxmlformats.org/officeDocument/2006/relationships/hyperlink" Target="https://www.facebook.com/Trung-T%C3%A2m-%C4%90i%E1%BB%87n-Tho%E1%BA%A1i-Laptop-%C4%90%E1%BB%93ng-H%E1%BB%93-Ch%C3%ADnh-H%C3%A3ng-101063485815273" TargetMode="External"/><Relationship Id="rId216" Type="http://schemas.openxmlformats.org/officeDocument/2006/relationships/printerSettings" Target="../printerSettings/printerSettings1.bin"/><Relationship Id="rId211" Type="http://schemas.openxmlformats.org/officeDocument/2006/relationships/hyperlink" Target="https://www.facebook.com/donghochinhhanggiatot.net" TargetMode="External"/><Relationship Id="rId22" Type="http://schemas.openxmlformats.org/officeDocument/2006/relationships/hyperlink" Target="https://www.facebook.com/donghotrangtri86" TargetMode="External"/><Relationship Id="rId27" Type="http://schemas.openxmlformats.org/officeDocument/2006/relationships/hyperlink" Target="https://www.facebook.com/Minito89" TargetMode="External"/><Relationship Id="rId43" Type="http://schemas.openxmlformats.org/officeDocument/2006/relationships/hyperlink" Target="https://www.facebook.com/dotrangtrinoithat6789" TargetMode="External"/><Relationship Id="rId48" Type="http://schemas.openxmlformats.org/officeDocument/2006/relationships/hyperlink" Target="https://www.facebook.com/luxury3132" TargetMode="External"/><Relationship Id="rId64" Type="http://schemas.openxmlformats.org/officeDocument/2006/relationships/hyperlink" Target="https://www.facebook.com/%C4%90%E1%BB%93ng-H%E1%BB%93-Like-Auth-Ho%C3%A0ng-An-Khang-100670781583138" TargetMode="External"/><Relationship Id="rId69" Type="http://schemas.openxmlformats.org/officeDocument/2006/relationships/hyperlink" Target="https://www.facebook.com/melodictimes" TargetMode="External"/><Relationship Id="rId113" Type="http://schemas.openxmlformats.org/officeDocument/2006/relationships/hyperlink" Target="https://www.facebook.com/profile.php?id=100074631595253" TargetMode="External"/><Relationship Id="rId118" Type="http://schemas.openxmlformats.org/officeDocument/2006/relationships/hyperlink" Target="https://www.facebook.com/Th%E1%BA%BF-Gi%E1%BB%9Bi-%C4%90%E1%BB%93ng-H%E1%BB%93-%C4%90%C3%A0-N%E1%BA%B5ng-100265368321008" TargetMode="External"/><Relationship Id="rId134" Type="http://schemas.openxmlformats.org/officeDocument/2006/relationships/hyperlink" Target="https://www.facebook.com/chuyendongho93" TargetMode="External"/><Relationship Id="rId139" Type="http://schemas.openxmlformats.org/officeDocument/2006/relationships/hyperlink" Target="https://www.facebook.com/richmanwatch" TargetMode="External"/><Relationship Id="rId80" Type="http://schemas.openxmlformats.org/officeDocument/2006/relationships/hyperlink" Target="https://www.facebook.com/thoitrangnam.donghonibosi" TargetMode="External"/><Relationship Id="rId85" Type="http://schemas.openxmlformats.org/officeDocument/2006/relationships/hyperlink" Target="https://www.facebook.com/donghochinhhanghaiminh" TargetMode="External"/><Relationship Id="rId150" Type="http://schemas.openxmlformats.org/officeDocument/2006/relationships/hyperlink" Target="https://www.facebook.com/vuaphukiencantho" TargetMode="External"/><Relationship Id="rId155" Type="http://schemas.openxmlformats.org/officeDocument/2006/relationships/hyperlink" Target="https://www.facebook.com/Chuy%C3%AAn-%C4%90%E1%BB%93ng-H%E1%BB%93-Ch%C3%ADnh-H%C3%A3ng-%C4%90%E1%BB%A7-Ph%C3%A2n-Kh%C3%BAc-111803990256296" TargetMode="External"/><Relationship Id="rId171" Type="http://schemas.openxmlformats.org/officeDocument/2006/relationships/hyperlink" Target="https://www.facebook.com/Ng%C3%A2n-Shop-S%E1%BB%89-L%E1%BA%BD-Gi%C3%A1-R%E1%BA%BD-Th%E1%BB%9Di-Trang-%C4%90%E1%BB%93ng-H%E1%BB%93-2084190828279441" TargetMode="External"/><Relationship Id="rId176" Type="http://schemas.openxmlformats.org/officeDocument/2006/relationships/hyperlink" Target="https://www.facebook.com/donghochuanAuthcaocap/about/?ref=page_internal" TargetMode="External"/><Relationship Id="rId192" Type="http://schemas.openxmlformats.org/officeDocument/2006/relationships/hyperlink" Target="https://www.facebook.com/%C4%90%E1%BB%93ng-H%E1%BB%93-L%C5%A9a-Trung-Ki%C3%AAn-104311588648896" TargetMode="External"/><Relationship Id="rId197" Type="http://schemas.openxmlformats.org/officeDocument/2006/relationships/hyperlink" Target="https://www.facebook.com/dong.ho.go.cao.cap.vnn" TargetMode="External"/><Relationship Id="rId206" Type="http://schemas.openxmlformats.org/officeDocument/2006/relationships/hyperlink" Target="https://www.facebook.com/donghothoitrangcaocap1801" TargetMode="External"/><Relationship Id="rId201" Type="http://schemas.openxmlformats.org/officeDocument/2006/relationships/hyperlink" Target="https://www.facebook.com/phuquang997" TargetMode="External"/><Relationship Id="rId12" Type="http://schemas.openxmlformats.org/officeDocument/2006/relationships/hyperlink" Target="https://www.facebook.com/99dongho" TargetMode="External"/><Relationship Id="rId17" Type="http://schemas.openxmlformats.org/officeDocument/2006/relationships/hyperlink" Target="https://www.facebook.com/Anh-T%C3%BA-%C4%90%E1%BB%93ng-H%E1%BB%93-Hi%E1%BB%87u-259137498097809" TargetMode="External"/><Relationship Id="rId33" Type="http://schemas.openxmlformats.org/officeDocument/2006/relationships/hyperlink" Target="https://www.facebook.com/%C4%90%E1%BB%93ng-H%E1%BB%93-N%E1%BB%AF-Ch%C3%ADnh-H%C3%A3ng-%C4%90%E1%BA%B9p-113995543652278" TargetMode="External"/><Relationship Id="rId38" Type="http://schemas.openxmlformats.org/officeDocument/2006/relationships/hyperlink" Target="https://www.facebook.com/DinhHuyViet89" TargetMode="External"/><Relationship Id="rId59" Type="http://schemas.openxmlformats.org/officeDocument/2006/relationships/hyperlink" Target="https://www.facebook.com/liemanduong" TargetMode="External"/><Relationship Id="rId103" Type="http://schemas.openxmlformats.org/officeDocument/2006/relationships/hyperlink" Target="https://www.facebook.com/nguyenhien23.12.85" TargetMode="External"/><Relationship Id="rId108" Type="http://schemas.openxmlformats.org/officeDocument/2006/relationships/hyperlink" Target="https://www.facebook.com/DenLedTrangTri.vn" TargetMode="External"/><Relationship Id="rId124" Type="http://schemas.openxmlformats.org/officeDocument/2006/relationships/hyperlink" Target="https://www.facebook.com/TrangSucvaDoDungPhongThuy" TargetMode="External"/><Relationship Id="rId129" Type="http://schemas.openxmlformats.org/officeDocument/2006/relationships/hyperlink" Target="https://www.facebook.com/TPSHOPDONGHOGIARE" TargetMode="External"/><Relationship Id="rId54" Type="http://schemas.openxmlformats.org/officeDocument/2006/relationships/hyperlink" Target="https://www.facebook.com/wthaisohuu" TargetMode="External"/><Relationship Id="rId70" Type="http://schemas.openxmlformats.org/officeDocument/2006/relationships/hyperlink" Target="https://www.facebook.com/Si%C3%AAu-th%E1%BB%8B-%C4%91%E1%BB%93ng-h%E1%BB%93-tinh-d%E1%BA%A7u-L%C3%A2m-Anh-1165392163620781" TargetMode="External"/><Relationship Id="rId75" Type="http://schemas.openxmlformats.org/officeDocument/2006/relationships/hyperlink" Target="https://www.facebook.com/Kadoza-Shop-%C4%90%E1%BB%93ng-h%E1%BB%93-hi%E1%BB%87n-%C4%91%E1%BA%A1i-1769443303295292" TargetMode="External"/><Relationship Id="rId91" Type="http://schemas.openxmlformats.org/officeDocument/2006/relationships/hyperlink" Target="https://www.facebook.com/Ph%E1%BB%A5-Ki%E1%BB%87n-%C4%90%E1%BB%93ng-H%E1%BB%93-%C4%90%C3%A0-N%E1%BA%B5ng-Shop-Online-108854177250186" TargetMode="External"/><Relationship Id="rId96" Type="http://schemas.openxmlformats.org/officeDocument/2006/relationships/hyperlink" Target="https://www.facebook.com/HPwatchus" TargetMode="External"/><Relationship Id="rId140" Type="http://schemas.openxmlformats.org/officeDocument/2006/relationships/hyperlink" Target="https://www.facebook.com/dongho2ndcantho" TargetMode="External"/><Relationship Id="rId145" Type="http://schemas.openxmlformats.org/officeDocument/2006/relationships/hyperlink" Target="https://www.facebook.com/KeepTimeCT" TargetMode="External"/><Relationship Id="rId161" Type="http://schemas.openxmlformats.org/officeDocument/2006/relationships/hyperlink" Target="https://www.facebook.com/HuynhThuyAn03" TargetMode="External"/><Relationship Id="rId166" Type="http://schemas.openxmlformats.org/officeDocument/2006/relationships/hyperlink" Target="https://www.facebook.com/Shop-Chuy%C3%AAn-S%E1%BB%89-%C4%90%E1%BB%93ng-H%E1%BB%93-109759851507562" TargetMode="External"/><Relationship Id="rId182" Type="http://schemas.openxmlformats.org/officeDocument/2006/relationships/hyperlink" Target="https://www.facebook.com/DonghoThaoAnh.Uytin" TargetMode="External"/><Relationship Id="rId187" Type="http://schemas.openxmlformats.org/officeDocument/2006/relationships/hyperlink" Target="https://www.facebook.com/Narak8" TargetMode="External"/><Relationship Id="rId1" Type="http://schemas.openxmlformats.org/officeDocument/2006/relationships/hyperlink" Target="https://www.facebook.com/%C4%90%E1%BB%93ng-h%E1%BB%93-Authentic-859292-L%E1%BA%A1ch-Tray-103103864529617" TargetMode="External"/><Relationship Id="rId6" Type="http://schemas.openxmlformats.org/officeDocument/2006/relationships/hyperlink" Target="https://www.facebook.com/donghomanhhai" TargetMode="External"/><Relationship Id="rId212" Type="http://schemas.openxmlformats.org/officeDocument/2006/relationships/hyperlink" Target="https://www.facebook.com/dongho.drugstore.dongnai" TargetMode="External"/><Relationship Id="rId23" Type="http://schemas.openxmlformats.org/officeDocument/2006/relationships/hyperlink" Target="https://www.facebook.com/%C4%90%E1%BB%93ng-H%E1%BB%93-N%C6%B0%E1%BB%9Bc-Hoa-An-B%C3%ACnh-Auth-412340672629857" TargetMode="External"/><Relationship Id="rId28" Type="http://schemas.openxmlformats.org/officeDocument/2006/relationships/hyperlink" Target="https://www.facebook.com/profile.php?id=100063480094172" TargetMode="External"/><Relationship Id="rId49" Type="http://schemas.openxmlformats.org/officeDocument/2006/relationships/hyperlink" Target="https://www.facebook.com/G8-Watch-%C4%90%E1%BB%93ng-H%E1%BB%93-Ch%C3%ADnh-H%C3%A3ng-104007938197063" TargetMode="External"/><Relationship Id="rId114" Type="http://schemas.openxmlformats.org/officeDocument/2006/relationships/hyperlink" Target="https://www.facebook.com/%C4%90%E1%BB%93ng-H%E1%BB%93-%C4%90%C3%A0-N%E1%BA%B5ng-Superwatch-109808820384043" TargetMode="External"/><Relationship Id="rId119" Type="http://schemas.openxmlformats.org/officeDocument/2006/relationships/hyperlink" Target="https://www.facebook.com/time1996watch" TargetMode="External"/><Relationship Id="rId44" Type="http://schemas.openxmlformats.org/officeDocument/2006/relationships/hyperlink" Target="https://www.facebook.com/fashion.watch.1982" TargetMode="External"/><Relationship Id="rId60" Type="http://schemas.openxmlformats.org/officeDocument/2006/relationships/hyperlink" Target="https://www.facebook.com/donghophucanhhaiphong" TargetMode="External"/><Relationship Id="rId65" Type="http://schemas.openxmlformats.org/officeDocument/2006/relationships/hyperlink" Target="https://www.facebook.com/%C4%90i%E1%BB%87n-Tho%E1%BA%A1i_%C4%90%E1%BB%93ng-H%E1%BB%93_Th%C3%A1i-Mai-hotline-0948348666-0968001168-112272754010638" TargetMode="External"/><Relationship Id="rId81" Type="http://schemas.openxmlformats.org/officeDocument/2006/relationships/hyperlink" Target="https://www.facebook.com/LCT-Watch-Luxury-%C4%90%E1%BB%93ng-H%E1%BB%93-Nam-Cao-C%E1%BA%A5p-100677771771653" TargetMode="External"/><Relationship Id="rId86" Type="http://schemas.openxmlformats.org/officeDocument/2006/relationships/hyperlink" Target="https://www.facebook.com/donghodoi1" TargetMode="External"/><Relationship Id="rId130" Type="http://schemas.openxmlformats.org/officeDocument/2006/relationships/hyperlink" Target="https://www.facebook.com/nguyenminh1974" TargetMode="External"/><Relationship Id="rId135" Type="http://schemas.openxmlformats.org/officeDocument/2006/relationships/hyperlink" Target="https://www.facebook.com/donghocu.mina.cantho" TargetMode="External"/><Relationship Id="rId151" Type="http://schemas.openxmlformats.org/officeDocument/2006/relationships/hyperlink" Target="https://www.facebook.com/Donghohocsinhsinhvien01" TargetMode="External"/><Relationship Id="rId156" Type="http://schemas.openxmlformats.org/officeDocument/2006/relationships/hyperlink" Target="https://www.facebook.com/DongHoChinhHangCanTho.CT/about/?ref=page_internal" TargetMode="External"/><Relationship Id="rId177" Type="http://schemas.openxmlformats.org/officeDocument/2006/relationships/hyperlink" Target="https://www.facebook.com/donghotrangtringhethuatdocla" TargetMode="External"/><Relationship Id="rId198" Type="http://schemas.openxmlformats.org/officeDocument/2006/relationships/hyperlink" Target="https://www.facebook.com/%C4%90%E1%BB%92NG-H%E1%BB%92-SALE-746588088852034" TargetMode="External"/><Relationship Id="rId172" Type="http://schemas.openxmlformats.org/officeDocument/2006/relationships/hyperlink" Target="https://www.facebook.com/watchHT" TargetMode="External"/><Relationship Id="rId193" Type="http://schemas.openxmlformats.org/officeDocument/2006/relationships/hyperlink" Target="https://www.facebook.com/dinhhongnhungdonghoxinh" TargetMode="External"/><Relationship Id="rId202" Type="http://schemas.openxmlformats.org/officeDocument/2006/relationships/hyperlink" Target="https://www.facebook.com/donghotrangtrithanhhoa" TargetMode="External"/><Relationship Id="rId207" Type="http://schemas.openxmlformats.org/officeDocument/2006/relationships/hyperlink" Target="https://www.facebook.com/donghodeptanphat/about/?ref=page_internal" TargetMode="External"/><Relationship Id="rId13" Type="http://schemas.openxmlformats.org/officeDocument/2006/relationships/hyperlink" Target="https://www.facebook.com/QuangDatWacth" TargetMode="External"/><Relationship Id="rId18" Type="http://schemas.openxmlformats.org/officeDocument/2006/relationships/hyperlink" Target="https://www.facebook.com/PhoDongHoHaiPhong" TargetMode="External"/><Relationship Id="rId39" Type="http://schemas.openxmlformats.org/officeDocument/2006/relationships/hyperlink" Target="https://www.facebook.com/profile.php?id=100057323393885" TargetMode="External"/><Relationship Id="rId109" Type="http://schemas.openxmlformats.org/officeDocument/2006/relationships/hyperlink" Target="https://www.facebook.com/KWatch.79" TargetMode="External"/><Relationship Id="rId34" Type="http://schemas.openxmlformats.org/officeDocument/2006/relationships/hyperlink" Target="https://www.facebook.com/casiothethao" TargetMode="External"/><Relationship Id="rId50" Type="http://schemas.openxmlformats.org/officeDocument/2006/relationships/hyperlink" Target="https://www.facebook.com/donghoxachtayhp" TargetMode="External"/><Relationship Id="rId55" Type="http://schemas.openxmlformats.org/officeDocument/2006/relationships/hyperlink" Target="https://www.facebook.com/Chuy%C3%AAn-%C4%90%C3%B4%CC%80ng-H%C3%B4%CC%80-Cao-C%C3%A2%CC%81p-Rep-Like-Auth-Auth-S%C4%83n-Sale-106996064269008" TargetMode="External"/><Relationship Id="rId76" Type="http://schemas.openxmlformats.org/officeDocument/2006/relationships/hyperlink" Target="https://www.facebook.com/Ng%E1%BB%8Dc-chuy%C3%AAn-%C4%90%E1%BB%93ng-h%E1%BB%93-t%C3%BAi-x%C3%A1ch-m%C4%A9-ph%E1%BA%A9m-auth-c%E1%BB%A7a-%C4%90%E1%BB%A9c-M%C4%A9-%C3%9Ac-107380044558133" TargetMode="External"/><Relationship Id="rId97" Type="http://schemas.openxmlformats.org/officeDocument/2006/relationships/hyperlink" Target="https://www.facebook.com/%C4%90%E1%BB%93ng-H%E1%BB%93-Si-NH%E1%BA%ACT-Gi%C3%A1-R%E1%BA%BB-111071783894113" TargetMode="External"/><Relationship Id="rId104" Type="http://schemas.openxmlformats.org/officeDocument/2006/relationships/hyperlink" Target="https://www.facebook.com/donghotreem.danang" TargetMode="External"/><Relationship Id="rId120" Type="http://schemas.openxmlformats.org/officeDocument/2006/relationships/hyperlink" Target="https://www.facebook.com/TheKEY.luxury.store" TargetMode="External"/><Relationship Id="rId125" Type="http://schemas.openxmlformats.org/officeDocument/2006/relationships/hyperlink" Target="https://www.facebook.com/vuanhnguyendat" TargetMode="External"/><Relationship Id="rId141" Type="http://schemas.openxmlformats.org/officeDocument/2006/relationships/hyperlink" Target="https://www.facebook.com/phucanwatch" TargetMode="External"/><Relationship Id="rId146" Type="http://schemas.openxmlformats.org/officeDocument/2006/relationships/hyperlink" Target="https://www.facebook.com/donghocanthohaugiang" TargetMode="External"/><Relationship Id="rId167" Type="http://schemas.openxmlformats.org/officeDocument/2006/relationships/hyperlink" Target="https://www.facebook.com/shopdonghocaocapnk" TargetMode="External"/><Relationship Id="rId188" Type="http://schemas.openxmlformats.org/officeDocument/2006/relationships/hyperlink" Target="https://www.facebook.com/LiB-Watch-%C4%90o%CC%82%CC%80ng-Ho%CC%82%CC%80-268-100968285428514" TargetMode="External"/><Relationship Id="rId7" Type="http://schemas.openxmlformats.org/officeDocument/2006/relationships/hyperlink" Target="https://www.facebook.com/EnzoWatch1986" TargetMode="External"/><Relationship Id="rId71" Type="http://schemas.openxmlformats.org/officeDocument/2006/relationships/hyperlink" Target="https://www.facebook.com/profile.php?id=100046369421000" TargetMode="External"/><Relationship Id="rId92" Type="http://schemas.openxmlformats.org/officeDocument/2006/relationships/hyperlink" Target="https://www.facebook.com/%C4%90%E1%BB%93ng-h%E1%BB%93-si-tuy%E1%BB%83n-x%C3%A1ch-tay-%C4%90%C3%A0-N%E1%BA%B5ng-109758547446859" TargetMode="External"/><Relationship Id="rId162" Type="http://schemas.openxmlformats.org/officeDocument/2006/relationships/hyperlink" Target="https://www.facebook.com/tuandiamondjewelry99" TargetMode="External"/><Relationship Id="rId183" Type="http://schemas.openxmlformats.org/officeDocument/2006/relationships/hyperlink" Target="https://www.facebook.com/%C4%90%E1%BB%93ng-h%E1%BB%93-si-chu%E1%BA%A9n-nh%E1%BA%ADt-%C4%91%E1%BA%B9p-%C4%91%E1%BB%99c-r%E1%BA%BB-v%C3%B4-%C4%91%E1%BB%91i-1242620819249541" TargetMode="External"/><Relationship Id="rId213" Type="http://schemas.openxmlformats.org/officeDocument/2006/relationships/hyperlink" Target="https://www.facebook.com/%C4%90%E1%BB%92NG-H%E1%BB%92-CH%C3%8DNH-H%C3%83NG-dragonwatch-101079458205789" TargetMode="External"/><Relationship Id="rId2" Type="http://schemas.openxmlformats.org/officeDocument/2006/relationships/hyperlink" Target="https://www.facebook.com/donghothuysiHaiPhongHoangHuyRiverside" TargetMode="External"/><Relationship Id="rId29" Type="http://schemas.openxmlformats.org/officeDocument/2006/relationships/hyperlink" Target="https://www.facebook.com/Donghokinhmat.khosi.Yumivananh" TargetMode="External"/><Relationship Id="rId24" Type="http://schemas.openxmlformats.org/officeDocument/2006/relationships/hyperlink" Target="https://www.facebook.com/profile.php?id=100063242707894" TargetMode="External"/><Relationship Id="rId40" Type="http://schemas.openxmlformats.org/officeDocument/2006/relationships/hyperlink" Target="https://www.facebook.com/LeThong031" TargetMode="External"/><Relationship Id="rId45" Type="http://schemas.openxmlformats.org/officeDocument/2006/relationships/hyperlink" Target="https://www.facebook.com/Haleidonghogiare" TargetMode="External"/><Relationship Id="rId66" Type="http://schemas.openxmlformats.org/officeDocument/2006/relationships/hyperlink" Target="https://www.facebook.com/DongHoChat.DonghoThoitrangvaChatluong" TargetMode="External"/><Relationship Id="rId87" Type="http://schemas.openxmlformats.org/officeDocument/2006/relationships/hyperlink" Target="https://www.facebook.com/tiktokcoinerc20" TargetMode="External"/><Relationship Id="rId110" Type="http://schemas.openxmlformats.org/officeDocument/2006/relationships/hyperlink" Target="https://www.facebook.com/donghothongminh132" TargetMode="External"/><Relationship Id="rId115" Type="http://schemas.openxmlformats.org/officeDocument/2006/relationships/hyperlink" Target="https://www.facebook.com/%C4%90%E1%BB%92NG-H%E1%BB%92-NGH%C4%A8A-T%C3%8DN-110137253888649" TargetMode="External"/><Relationship Id="rId131" Type="http://schemas.openxmlformats.org/officeDocument/2006/relationships/hyperlink" Target="https://www.facebook.com/Shop-%C4%90%E1%BB%93ng-H%E1%BB%93-N%E1%BB%AF-Gi%C3%A1-R%E1%BA%BB-109183804571997" TargetMode="External"/><Relationship Id="rId136" Type="http://schemas.openxmlformats.org/officeDocument/2006/relationships/hyperlink" Target="https://www.facebook.com/H%E1%BB%99i-%C4%90%E1%BB%93ng-h%E1%BB%93-Luxury-102074008788142" TargetMode="External"/><Relationship Id="rId157" Type="http://schemas.openxmlformats.org/officeDocument/2006/relationships/hyperlink" Target="https://www.facebook.com/shopdonghonamnu888" TargetMode="External"/><Relationship Id="rId178" Type="http://schemas.openxmlformats.org/officeDocument/2006/relationships/hyperlink" Target="https://www.facebook.com/%C4%90%E1%BB%93ng-H%E1%BB%93-G%E1%BB%97-L%C5%A9a-_-%C4%90%E1%BB%A9c-S%C6%A1n-100783308937798" TargetMode="External"/><Relationship Id="rId61" Type="http://schemas.openxmlformats.org/officeDocument/2006/relationships/hyperlink" Target="https://www.facebook.com/profile.php?id=100064836857061" TargetMode="External"/><Relationship Id="rId82" Type="http://schemas.openxmlformats.org/officeDocument/2006/relationships/hyperlink" Target="https://www.facebook.com/Duy-Nguy%E1%BB%85n-House-%C4%90%E1%BB%93ng-H%E1%BB%93-K%C3%ADnh-M%E1%BA%AFt-Cao-C%E1%BA%A5p-105032818382054" TargetMode="External"/><Relationship Id="rId152" Type="http://schemas.openxmlformats.org/officeDocument/2006/relationships/hyperlink" Target="https://www.facebook.com/dongho1990" TargetMode="External"/><Relationship Id="rId173" Type="http://schemas.openxmlformats.org/officeDocument/2006/relationships/hyperlink" Target="https://www.facebook.com/chodonghobai" TargetMode="External"/><Relationship Id="rId194" Type="http://schemas.openxmlformats.org/officeDocument/2006/relationships/hyperlink" Target="https://www.facebook.com/Th%E1%BA%BF-gi%E1%BB%9Bi-%C4%91%E1%BB%93ng-h%E1%BB%93-watch-store-100722821369364" TargetMode="External"/><Relationship Id="rId199" Type="http://schemas.openxmlformats.org/officeDocument/2006/relationships/hyperlink" Target="https://www.facebook.com/%C4%90%E1%BB%93ng-H%E1%BB%93-Ch%C3%ADnh-H%C3%A3ng-109298437958258/about/?ref=page_internal" TargetMode="External"/><Relationship Id="rId203" Type="http://schemas.openxmlformats.org/officeDocument/2006/relationships/hyperlink" Target="https://www.facebook.com/%C4%90%E1%BB%93ng-h%E1%BB%93-th%E1%BB%9Di-trang-nam-n%E1%BB%AF-107071111466241" TargetMode="External"/><Relationship Id="rId208" Type="http://schemas.openxmlformats.org/officeDocument/2006/relationships/hyperlink" Target="https://www.facebook.com/%C4%90%E1%BB%93ng-h%E1%BB%93-n%E1%BB%AF-%C4%91%E1%BA%B9p-t%E1%BA%A1i-%C4%90%E1%BB%93ng-Nai-265437244097188" TargetMode="External"/><Relationship Id="rId19" Type="http://schemas.openxmlformats.org/officeDocument/2006/relationships/hyperlink" Target="https://www.facebook.com/Hungdocochauau" TargetMode="External"/><Relationship Id="rId14" Type="http://schemas.openxmlformats.org/officeDocument/2006/relationships/hyperlink" Target="https://www.facebook.com/dongho.cuong" TargetMode="External"/><Relationship Id="rId30" Type="http://schemas.openxmlformats.org/officeDocument/2006/relationships/hyperlink" Target="https://www.facebook.com/profile.php?id=100049737023566" TargetMode="External"/><Relationship Id="rId35" Type="http://schemas.openxmlformats.org/officeDocument/2006/relationships/hyperlink" Target="https://www.facebook.com/profile.php?id=100063164954704" TargetMode="External"/><Relationship Id="rId56" Type="http://schemas.openxmlformats.org/officeDocument/2006/relationships/hyperlink" Target="https://www.facebook.com/donghohaiphong32" TargetMode="External"/><Relationship Id="rId77" Type="http://schemas.openxmlformats.org/officeDocument/2006/relationships/hyperlink" Target="https://www.facebook.com/C%E1%BB%ADa-h%C3%A0ng-%C4%91%E1%BB%93ng-h%E1%BB%93-Ken-Watch-106615521654739" TargetMode="External"/><Relationship Id="rId100" Type="http://schemas.openxmlformats.org/officeDocument/2006/relationships/hyperlink" Target="https://www.facebook.com/%C4%90%E1%BB%92NG-H%E1%BB%92-NAM-108038947548240" TargetMode="External"/><Relationship Id="rId105" Type="http://schemas.openxmlformats.org/officeDocument/2006/relationships/hyperlink" Target="https://www.facebook.com/deerbrand20" TargetMode="External"/><Relationship Id="rId126" Type="http://schemas.openxmlformats.org/officeDocument/2006/relationships/hyperlink" Target="https://www.facebook.com/S%E1%BB%89-L%E1%BA%BB-%C4%90%E1%BB%93ng-H%E1%BB%93-Cao-C%E1%BA%A5p-SamWatch-106003941398280" TargetMode="External"/><Relationship Id="rId147" Type="http://schemas.openxmlformats.org/officeDocument/2006/relationships/hyperlink" Target="https://www.facebook.com/Shopdonghoct" TargetMode="External"/><Relationship Id="rId168" Type="http://schemas.openxmlformats.org/officeDocument/2006/relationships/hyperlink" Target="https://www.facebook.com/DongHoChinhHang.Dep.TimeShop" TargetMode="External"/><Relationship Id="rId8" Type="http://schemas.openxmlformats.org/officeDocument/2006/relationships/hyperlink" Target="https://www.facebook.com/phamvanthanh2831994" TargetMode="External"/><Relationship Id="rId51" Type="http://schemas.openxmlformats.org/officeDocument/2006/relationships/hyperlink" Target="https://www.facebook.com/%C4%90%E1%BB%93ng-h%E1%BB%93-ch%C3%ADnh-h%C3%A3ng-x%C3%A1ch-tay-Nh%E1%BA%ADt-B%E1%BA%A3n-111732707101540" TargetMode="External"/><Relationship Id="rId72" Type="http://schemas.openxmlformats.org/officeDocument/2006/relationships/hyperlink" Target="https://www.facebook.com/donghonamnuthongminhGPS" TargetMode="External"/><Relationship Id="rId93" Type="http://schemas.openxmlformats.org/officeDocument/2006/relationships/hyperlink" Target="https://www.facebook.com/DongHoChinhHangSecondhand" TargetMode="External"/><Relationship Id="rId98" Type="http://schemas.openxmlformats.org/officeDocument/2006/relationships/hyperlink" Target="https://www.facebook.com/kimchiwatch" TargetMode="External"/><Relationship Id="rId121" Type="http://schemas.openxmlformats.org/officeDocument/2006/relationships/hyperlink" Target="https://www.facebook.com/shopdonghochinhhang68" TargetMode="External"/><Relationship Id="rId142" Type="http://schemas.openxmlformats.org/officeDocument/2006/relationships/hyperlink" Target="https://www.facebook.com/donghojuliustaicantho" TargetMode="External"/><Relationship Id="rId163" Type="http://schemas.openxmlformats.org/officeDocument/2006/relationships/hyperlink" Target="https://www.facebook.com/donghothoitrangtn/about/?ref=page_internal" TargetMode="External"/><Relationship Id="rId184" Type="http://schemas.openxmlformats.org/officeDocument/2006/relationships/hyperlink" Target="https://www.facebook.com/%C4%90%E1%BB%93ng-H%E1%BB%93-L%C5%A9a-Quy%E1%BB%81n-Oanh-107918591543991" TargetMode="External"/><Relationship Id="rId189" Type="http://schemas.openxmlformats.org/officeDocument/2006/relationships/hyperlink" Target="https://www.facebook.com/Donghosonhanh" TargetMode="External"/><Relationship Id="rId3" Type="http://schemas.openxmlformats.org/officeDocument/2006/relationships/hyperlink" Target="https://www.facebook.com/manlywatch" TargetMode="External"/><Relationship Id="rId214" Type="http://schemas.openxmlformats.org/officeDocument/2006/relationships/hyperlink" Target="https://www.facebook.com/S%E1%BB%89-l%E1%BA%BB-%C4%91%E1%BB%93ng-h%E1%BB%93-n%C6%B0%E1%BB%9Bc-hoa-t%C3%BAi-x%C3%A1ch-H%C3%A0ng-cao-c%E1%BA%A5p-110392597502190" TargetMode="External"/><Relationship Id="rId25" Type="http://schemas.openxmlformats.org/officeDocument/2006/relationships/hyperlink" Target="https://www.facebook.com/donghonhatthuythanhvan" TargetMode="External"/><Relationship Id="rId46" Type="http://schemas.openxmlformats.org/officeDocument/2006/relationships/hyperlink" Target="https://www.facebook.com/hoangtung0882" TargetMode="External"/><Relationship Id="rId67" Type="http://schemas.openxmlformats.org/officeDocument/2006/relationships/hyperlink" Target="https://www.facebook.com/jpwatch87" TargetMode="External"/><Relationship Id="rId116" Type="http://schemas.openxmlformats.org/officeDocument/2006/relationships/hyperlink" Target="https://www.facebook.com/donghotreotuongdeco" TargetMode="External"/><Relationship Id="rId137" Type="http://schemas.openxmlformats.org/officeDocument/2006/relationships/hyperlink" Target="https://www.facebook.com/donghochinhhangct/about/?ref=page_internal" TargetMode="External"/><Relationship Id="rId158" Type="http://schemas.openxmlformats.org/officeDocument/2006/relationships/hyperlink" Target="https://www.facebook.com/profile.php?id=100063552065908" TargetMode="External"/><Relationship Id="rId20" Type="http://schemas.openxmlformats.org/officeDocument/2006/relationships/hyperlink" Target="https://www.facebook.com/shopkenwatch" TargetMode="External"/><Relationship Id="rId41" Type="http://schemas.openxmlformats.org/officeDocument/2006/relationships/hyperlink" Target="https://www.facebook.com/sanhanghieusalehaiphong" TargetMode="External"/><Relationship Id="rId62" Type="http://schemas.openxmlformats.org/officeDocument/2006/relationships/hyperlink" Target="https://www.facebook.com/%C4%90%E1%BB%93ng-h%E1%BB%93-t%C3%BAi-m%E1%BB%B9-ph%E1%BA%A9m-Auth-order-1823907674492197" TargetMode="External"/><Relationship Id="rId83" Type="http://schemas.openxmlformats.org/officeDocument/2006/relationships/hyperlink" Target="https://www.facebook.com/D-lock-%C4%90%E1%BB%93ng-h%E1%BB%93-nam-ch%E1%BA%A5t-107711561158495" TargetMode="External"/><Relationship Id="rId88" Type="http://schemas.openxmlformats.org/officeDocument/2006/relationships/hyperlink" Target="https://www.facebook.com/donghotiensinh" TargetMode="External"/><Relationship Id="rId111" Type="http://schemas.openxmlformats.org/officeDocument/2006/relationships/hyperlink" Target="https://www.facebook.com/gold649trancaovan" TargetMode="External"/><Relationship Id="rId132" Type="http://schemas.openxmlformats.org/officeDocument/2006/relationships/hyperlink" Target="https://www.facebook.com/DongHoCoSyTimeless/about/?ref=page_internal" TargetMode="External"/><Relationship Id="rId153" Type="http://schemas.openxmlformats.org/officeDocument/2006/relationships/hyperlink" Target="https://www.facebook.com/DonghoChinhhangCanTho" TargetMode="External"/><Relationship Id="rId174" Type="http://schemas.openxmlformats.org/officeDocument/2006/relationships/hyperlink" Target="https://www.facebook.com/tandongho.vn" TargetMode="External"/><Relationship Id="rId179" Type="http://schemas.openxmlformats.org/officeDocument/2006/relationships/hyperlink" Target="https://www.facebook.com/donghothamcuong" TargetMode="External"/><Relationship Id="rId195" Type="http://schemas.openxmlformats.org/officeDocument/2006/relationships/hyperlink" Target="https://www.facebook.com/T%C3%A2n-%C4%90%C3%B4%CC%80ng-H%C3%B4%CC%80-Chi%CC%81nh-Ha%CC%83ng-106679135096732" TargetMode="External"/><Relationship Id="rId209" Type="http://schemas.openxmlformats.org/officeDocument/2006/relationships/hyperlink" Target="https://www.facebook.com/DongHoNhatTuyen" TargetMode="External"/><Relationship Id="rId190" Type="http://schemas.openxmlformats.org/officeDocument/2006/relationships/hyperlink" Target="https://www.facebook.com/C%E1%BB%ADa-H%C3%A0ng-%C4%90%E1%BB%93ng-H%E1%BB%93-_K%C3%ADnh-M%E1%BA%AFt_-Trung-Th%C3%A0nh_-155-L%C3%AA-Ho%C3%A0n-Th%E1%BB%8D-Xu%C3%A2n-Thanh-H%C3%B3a-102874118636271" TargetMode="External"/><Relationship Id="rId204" Type="http://schemas.openxmlformats.org/officeDocument/2006/relationships/hyperlink" Target="https://www.facebook.com/donghotamtu" TargetMode="External"/><Relationship Id="rId15" Type="http://schemas.openxmlformats.org/officeDocument/2006/relationships/hyperlink" Target="https://www.facebook.com/profile.php?id=100063587978474" TargetMode="External"/><Relationship Id="rId36" Type="http://schemas.openxmlformats.org/officeDocument/2006/relationships/hyperlink" Target="https://www.facebook.com/Nhung-Pham-Chuy%C3%AAn-MuaB%C3%A1nS%E1%BB%ADa-ch%E1%BB%AFa-%C4%90%E1%BB%93ng-H%E1%BB%93-185060065418422" TargetMode="External"/><Relationship Id="rId57" Type="http://schemas.openxmlformats.org/officeDocument/2006/relationships/hyperlink" Target="https://www.facebook.com/profile.php?id=100063945679248" TargetMode="External"/><Relationship Id="rId106" Type="http://schemas.openxmlformats.org/officeDocument/2006/relationships/hyperlink" Target="https://www.facebook.com/%C4%90%E1%BB%A8C-%C4%90%C3%80-N%E1%BA%B4NG-240213086374502" TargetMode="External"/><Relationship Id="rId127" Type="http://schemas.openxmlformats.org/officeDocument/2006/relationships/hyperlink" Target="https://www.facebook.com/Thuphuongstoretuixachdongho" TargetMode="External"/><Relationship Id="rId10" Type="http://schemas.openxmlformats.org/officeDocument/2006/relationships/hyperlink" Target="https://www.facebook.com/%C4%90%E1%BB%93ng-h%E1%BB%93-x%C3%A1ch-tay-ch%C3%ADnh-h%C3%A3ng-t%E1%BA%A1i-%C4%90%E1%BB%A9c-113499670018031" TargetMode="External"/><Relationship Id="rId31" Type="http://schemas.openxmlformats.org/officeDocument/2006/relationships/hyperlink" Target="https://www.facebook.com/chuyencungcapnoithattrangtricaocapdocladangcap" TargetMode="External"/><Relationship Id="rId52" Type="http://schemas.openxmlformats.org/officeDocument/2006/relationships/hyperlink" Target="https://www.facebook.com/%C4%90%E1%BB%93ng-H%E1%BB%93-B%C3%A1ch-Watch-S%C4%83n-Sale-100538661616674" TargetMode="External"/><Relationship Id="rId73" Type="http://schemas.openxmlformats.org/officeDocument/2006/relationships/hyperlink" Target="https://www.facebook.com/dongho9x2k" TargetMode="External"/><Relationship Id="rId78" Type="http://schemas.openxmlformats.org/officeDocument/2006/relationships/hyperlink" Target="https://www.facebook.com/huyquangwatch1993" TargetMode="External"/><Relationship Id="rId94" Type="http://schemas.openxmlformats.org/officeDocument/2006/relationships/hyperlink" Target="https://www.facebook.com/watchluxury9999" TargetMode="External"/><Relationship Id="rId99" Type="http://schemas.openxmlformats.org/officeDocument/2006/relationships/hyperlink" Target="https://www.facebook.com/donghonhatbaisieure" TargetMode="External"/><Relationship Id="rId101" Type="http://schemas.openxmlformats.org/officeDocument/2006/relationships/hyperlink" Target="https://www.facebook.com/DongHoTreoTuongGiaReDaNang" TargetMode="External"/><Relationship Id="rId122" Type="http://schemas.openxmlformats.org/officeDocument/2006/relationships/hyperlink" Target="https://www.facebook.com/%C4%90%E1%BB%93ng-h%E1%BB%93-c%C3%B4n-c%E1%BB%95-805789029620948" TargetMode="External"/><Relationship Id="rId143" Type="http://schemas.openxmlformats.org/officeDocument/2006/relationships/hyperlink" Target="https://www.facebook.com/Dienmattroicantho" TargetMode="External"/><Relationship Id="rId148" Type="http://schemas.openxmlformats.org/officeDocument/2006/relationships/hyperlink" Target="https://www.facebook.com/%C4%90%E1%BB%93ng-H%E1%BB%93-gi%C3%A1-r%E1%BA%BB-S%E1%BB%89-L%E1%BA%BB-C%E1%BA%A7n-Th%C6%A1-327773397925625" TargetMode="External"/><Relationship Id="rId164" Type="http://schemas.openxmlformats.org/officeDocument/2006/relationships/hyperlink" Target="https://www.facebook.com/Minhphuoc.vn" TargetMode="External"/><Relationship Id="rId169" Type="http://schemas.openxmlformats.org/officeDocument/2006/relationships/hyperlink" Target="https://www.facebook.com/profile.php?id=100057329011948" TargetMode="External"/><Relationship Id="rId185" Type="http://schemas.openxmlformats.org/officeDocument/2006/relationships/hyperlink" Target="https://www.facebook.com/chinhanhngoclac" TargetMode="External"/><Relationship Id="rId4" Type="http://schemas.openxmlformats.org/officeDocument/2006/relationships/hyperlink" Target="https://www.facebook.com/DoanhAngola" TargetMode="External"/><Relationship Id="rId9" Type="http://schemas.openxmlformats.org/officeDocument/2006/relationships/hyperlink" Target="https://www.facebook.com/Donghokinhmat.KoolHana" TargetMode="External"/><Relationship Id="rId180" Type="http://schemas.openxmlformats.org/officeDocument/2006/relationships/hyperlink" Target="https://www.facebook.com/Manhgatt" TargetMode="External"/><Relationship Id="rId210" Type="http://schemas.openxmlformats.org/officeDocument/2006/relationships/hyperlink" Target="https://www.facebook.com/donghoongdon" TargetMode="External"/><Relationship Id="rId215" Type="http://schemas.openxmlformats.org/officeDocument/2006/relationships/hyperlink" Target="https://www.facebook.com/donghodepxuanloc" TargetMode="External"/><Relationship Id="rId26" Type="http://schemas.openxmlformats.org/officeDocument/2006/relationships/hyperlink" Target="https://www.facebook.com/donghohoanglan" TargetMode="External"/><Relationship Id="rId47" Type="http://schemas.openxmlformats.org/officeDocument/2006/relationships/hyperlink" Target="https://www.facebook.com/mr.duc0937.826.826" TargetMode="External"/><Relationship Id="rId68" Type="http://schemas.openxmlformats.org/officeDocument/2006/relationships/hyperlink" Target="https://www.facebook.com/Namphuong4599" TargetMode="External"/><Relationship Id="rId89" Type="http://schemas.openxmlformats.org/officeDocument/2006/relationships/hyperlink" Target="https://www.facebook.com/DongHoCoDN" TargetMode="External"/><Relationship Id="rId112" Type="http://schemas.openxmlformats.org/officeDocument/2006/relationships/hyperlink" Target="https://www.facebook.com/vwatch.CN1.Nguyenhoang" TargetMode="External"/><Relationship Id="rId133" Type="http://schemas.openxmlformats.org/officeDocument/2006/relationships/hyperlink" Target="https://www.facebook.com/dongho7loc2" TargetMode="External"/><Relationship Id="rId154" Type="http://schemas.openxmlformats.org/officeDocument/2006/relationships/hyperlink" Target="https://www.facebook.com/Yeudonghoxinh" TargetMode="External"/><Relationship Id="rId175" Type="http://schemas.openxmlformats.org/officeDocument/2006/relationships/hyperlink" Target="https://www.facebook.com/giangtam666" TargetMode="External"/><Relationship Id="rId196" Type="http://schemas.openxmlformats.org/officeDocument/2006/relationships/hyperlink" Target="https://www.facebook.com/shopdonghothoitrangnu668" TargetMode="External"/><Relationship Id="rId200" Type="http://schemas.openxmlformats.org/officeDocument/2006/relationships/hyperlink" Target="https://www.facebook.com/%C4%90%E1%BB%93ng-H%E1%BB%93-Linh-Trang-103320678694737" TargetMode="External"/><Relationship Id="rId16" Type="http://schemas.openxmlformats.org/officeDocument/2006/relationships/hyperlink" Target="https://www.facebook.com/profile.php?id=1000690877138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1000"/>
  <sheetViews>
    <sheetView tabSelected="1" workbookViewId="0">
      <pane ySplit="1" topLeftCell="A2" activePane="bottomLeft" state="frozen"/>
      <selection pane="bottomLeft" activeCell="G3" sqref="G3"/>
    </sheetView>
  </sheetViews>
  <sheetFormatPr defaultColWidth="12.5703125" defaultRowHeight="15.75" customHeight="1" x14ac:dyDescent="0.2"/>
  <cols>
    <col min="1" max="1" width="19.42578125" customWidth="1"/>
    <col min="2" max="2" width="39.85546875" style="12" customWidth="1"/>
    <col min="3" max="3" width="37.42578125" customWidth="1"/>
  </cols>
  <sheetData>
    <row r="1" spans="1:16" ht="13.5" thickBot="1" x14ac:dyDescent="0.25">
      <c r="A1" s="6" t="s">
        <v>0</v>
      </c>
      <c r="B1" s="10" t="s">
        <v>1</v>
      </c>
      <c r="C1" s="8" t="s">
        <v>5</v>
      </c>
      <c r="D1" s="5" t="s">
        <v>2</v>
      </c>
      <c r="E1" s="5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53.25" thickBot="1" x14ac:dyDescent="0.35">
      <c r="A2" s="13">
        <v>936738766</v>
      </c>
      <c r="B2" s="14" t="s">
        <v>9</v>
      </c>
      <c r="C2" s="15" t="s">
        <v>10</v>
      </c>
      <c r="D2" s="16" t="s">
        <v>7</v>
      </c>
      <c r="E2" s="17" t="s">
        <v>8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33.75" thickBot="1" x14ac:dyDescent="0.35">
      <c r="A3" s="18">
        <v>902218866</v>
      </c>
      <c r="B3" s="14" t="s">
        <v>11</v>
      </c>
      <c r="C3" s="19" t="s">
        <v>12</v>
      </c>
      <c r="D3" s="20" t="s">
        <v>7</v>
      </c>
      <c r="E3" s="21" t="s">
        <v>8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6.5" thickBot="1" x14ac:dyDescent="0.3">
      <c r="A4" s="18">
        <v>352828888</v>
      </c>
      <c r="B4" s="22" t="s">
        <v>13</v>
      </c>
      <c r="C4" s="19" t="s">
        <v>14</v>
      </c>
      <c r="D4" s="20" t="s">
        <v>7</v>
      </c>
      <c r="E4" s="21" t="s">
        <v>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33.75" thickBot="1" x14ac:dyDescent="0.35">
      <c r="A5" s="18" t="s">
        <v>15</v>
      </c>
      <c r="B5" s="14" t="s">
        <v>16</v>
      </c>
      <c r="C5" s="19" t="s">
        <v>17</v>
      </c>
      <c r="D5" s="20" t="s">
        <v>7</v>
      </c>
      <c r="E5" s="21" t="s">
        <v>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33.75" thickBot="1" x14ac:dyDescent="0.35">
      <c r="A6" s="18">
        <v>936692926</v>
      </c>
      <c r="B6" s="14" t="s">
        <v>18</v>
      </c>
      <c r="C6" s="19" t="s">
        <v>19</v>
      </c>
      <c r="D6" s="20" t="s">
        <v>7</v>
      </c>
      <c r="E6" s="21" t="s">
        <v>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17.25" thickBot="1" x14ac:dyDescent="0.35">
      <c r="A7" s="18">
        <v>966904000</v>
      </c>
      <c r="B7" s="14" t="s">
        <v>20</v>
      </c>
      <c r="C7" s="19" t="s">
        <v>21</v>
      </c>
      <c r="D7" s="20" t="s">
        <v>7</v>
      </c>
      <c r="E7" s="21" t="s">
        <v>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27.75" thickBot="1" x14ac:dyDescent="0.35">
      <c r="A8" s="18">
        <v>936355655</v>
      </c>
      <c r="B8" s="14" t="s">
        <v>22</v>
      </c>
      <c r="C8" s="19" t="s">
        <v>23</v>
      </c>
      <c r="D8" s="20" t="s">
        <v>7</v>
      </c>
      <c r="E8" s="21" t="s">
        <v>8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27.75" thickBot="1" x14ac:dyDescent="0.35">
      <c r="A9" s="18">
        <v>763854619</v>
      </c>
      <c r="B9" s="14" t="s">
        <v>24</v>
      </c>
      <c r="C9" s="19" t="s">
        <v>25</v>
      </c>
      <c r="D9" s="20" t="s">
        <v>7</v>
      </c>
      <c r="E9" s="21" t="s">
        <v>8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33.75" thickBot="1" x14ac:dyDescent="0.35">
      <c r="A10" s="18">
        <v>988461574</v>
      </c>
      <c r="B10" s="14" t="s">
        <v>26</v>
      </c>
      <c r="C10" s="19" t="s">
        <v>27</v>
      </c>
      <c r="D10" s="20" t="s">
        <v>7</v>
      </c>
      <c r="E10" s="21" t="s">
        <v>8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78.75" thickBot="1" x14ac:dyDescent="0.35">
      <c r="A11" s="18">
        <v>912640836</v>
      </c>
      <c r="B11" s="14" t="s">
        <v>28</v>
      </c>
      <c r="C11" s="19" t="s">
        <v>29</v>
      </c>
      <c r="D11" s="20" t="s">
        <v>7</v>
      </c>
      <c r="E11" s="21" t="s">
        <v>8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33.75" thickBot="1" x14ac:dyDescent="0.35">
      <c r="A12" s="18">
        <v>976740255</v>
      </c>
      <c r="B12" s="14" t="s">
        <v>30</v>
      </c>
      <c r="C12" s="19" t="s">
        <v>31</v>
      </c>
      <c r="D12" s="20" t="s">
        <v>7</v>
      </c>
      <c r="E12" s="21" t="s">
        <v>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7.25" thickBot="1" x14ac:dyDescent="0.35">
      <c r="A13" s="18">
        <v>382691502</v>
      </c>
      <c r="B13" s="14" t="s">
        <v>32</v>
      </c>
      <c r="C13" s="19" t="s">
        <v>33</v>
      </c>
      <c r="D13" s="20" t="s">
        <v>7</v>
      </c>
      <c r="E13" s="21" t="s">
        <v>8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33.75" thickBot="1" x14ac:dyDescent="0.35">
      <c r="A14" s="18">
        <v>785771034</v>
      </c>
      <c r="B14" s="14" t="s">
        <v>34</v>
      </c>
      <c r="C14" s="19" t="s">
        <v>35</v>
      </c>
      <c r="D14" s="20" t="s">
        <v>7</v>
      </c>
      <c r="E14" s="21" t="s">
        <v>8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7.25" thickBot="1" x14ac:dyDescent="0.35">
      <c r="A15" s="18">
        <v>868898862</v>
      </c>
      <c r="B15" s="14" t="s">
        <v>36</v>
      </c>
      <c r="C15" s="19" t="s">
        <v>37</v>
      </c>
      <c r="D15" s="20" t="s">
        <v>7</v>
      </c>
      <c r="E15" s="21" t="s">
        <v>8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27.75" thickBot="1" x14ac:dyDescent="0.35">
      <c r="A16" s="18">
        <v>399885267</v>
      </c>
      <c r="B16" s="14" t="s">
        <v>38</v>
      </c>
      <c r="C16" s="19" t="s">
        <v>39</v>
      </c>
      <c r="D16" s="20" t="s">
        <v>7</v>
      </c>
      <c r="E16" s="21" t="s">
        <v>8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27.75" thickBot="1" x14ac:dyDescent="0.35">
      <c r="A17" s="18">
        <v>869096692</v>
      </c>
      <c r="B17" s="14" t="s">
        <v>40</v>
      </c>
      <c r="C17" s="19" t="s">
        <v>41</v>
      </c>
      <c r="D17" s="20" t="s">
        <v>7</v>
      </c>
      <c r="E17" s="21" t="s">
        <v>8</v>
      </c>
      <c r="F17" s="3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53.25" thickBot="1" x14ac:dyDescent="0.35">
      <c r="A18" s="18">
        <v>869906906</v>
      </c>
      <c r="B18" s="14" t="s">
        <v>42</v>
      </c>
      <c r="C18" s="19" t="s">
        <v>43</v>
      </c>
      <c r="D18" s="20" t="s">
        <v>7</v>
      </c>
      <c r="E18" s="21" t="s">
        <v>8</v>
      </c>
      <c r="F18" s="4" t="s">
        <v>6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27.75" thickBot="1" x14ac:dyDescent="0.35">
      <c r="A19" s="18">
        <v>396396888</v>
      </c>
      <c r="B19" s="14" t="s">
        <v>44</v>
      </c>
      <c r="C19" s="19" t="s">
        <v>45</v>
      </c>
      <c r="D19" s="20" t="s">
        <v>7</v>
      </c>
      <c r="E19" s="21" t="s">
        <v>8</v>
      </c>
      <c r="F19" s="4" t="s">
        <v>7</v>
      </c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27.75" thickBot="1" x14ac:dyDescent="0.35">
      <c r="A20" s="18">
        <v>917391828</v>
      </c>
      <c r="B20" s="14" t="s">
        <v>46</v>
      </c>
      <c r="C20" s="19" t="s">
        <v>47</v>
      </c>
      <c r="D20" s="20" t="s">
        <v>7</v>
      </c>
      <c r="E20" s="21" t="s">
        <v>8</v>
      </c>
      <c r="F20" s="4" t="s">
        <v>4</v>
      </c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7.25" thickBot="1" x14ac:dyDescent="0.35">
      <c r="A21" s="18">
        <v>965113913</v>
      </c>
      <c r="B21" s="14" t="s">
        <v>48</v>
      </c>
      <c r="C21" s="19" t="s">
        <v>49</v>
      </c>
      <c r="D21" s="20" t="s">
        <v>7</v>
      </c>
      <c r="E21" s="21" t="s">
        <v>8</v>
      </c>
      <c r="F21" s="3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40.5" thickBot="1" x14ac:dyDescent="0.35">
      <c r="A22" s="18">
        <v>348049333</v>
      </c>
      <c r="B22" s="14" t="s">
        <v>50</v>
      </c>
      <c r="C22" s="19" t="s">
        <v>51</v>
      </c>
      <c r="D22" s="20" t="s">
        <v>7</v>
      </c>
      <c r="E22" s="21" t="s">
        <v>8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27.75" thickBot="1" x14ac:dyDescent="0.35">
      <c r="A23" s="18">
        <v>386132092</v>
      </c>
      <c r="B23" s="14" t="s">
        <v>52</v>
      </c>
      <c r="C23" s="19" t="s">
        <v>53</v>
      </c>
      <c r="D23" s="20" t="s">
        <v>7</v>
      </c>
      <c r="E23" s="21" t="s">
        <v>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53.25" thickBot="1" x14ac:dyDescent="0.35">
      <c r="A24" s="18">
        <v>904976986</v>
      </c>
      <c r="B24" s="14" t="s">
        <v>54</v>
      </c>
      <c r="C24" s="19" t="s">
        <v>55</v>
      </c>
      <c r="D24" s="20" t="s">
        <v>7</v>
      </c>
      <c r="E24" s="21" t="s">
        <v>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ht="27.75" thickBot="1" x14ac:dyDescent="0.35">
      <c r="A25" s="18">
        <v>962779345</v>
      </c>
      <c r="B25" s="14" t="s">
        <v>56</v>
      </c>
      <c r="C25" s="19" t="s">
        <v>57</v>
      </c>
      <c r="D25" s="20" t="s">
        <v>7</v>
      </c>
      <c r="E25" s="21" t="s">
        <v>8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ht="27.75" thickBot="1" x14ac:dyDescent="0.35">
      <c r="A26" s="18">
        <v>982813713</v>
      </c>
      <c r="B26" s="14" t="s">
        <v>58</v>
      </c>
      <c r="C26" s="19" t="s">
        <v>59</v>
      </c>
      <c r="D26" s="20" t="s">
        <v>7</v>
      </c>
      <c r="E26" s="21" t="s">
        <v>8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27.75" thickBot="1" x14ac:dyDescent="0.35">
      <c r="A27" s="18">
        <v>902387020</v>
      </c>
      <c r="B27" s="14" t="s">
        <v>60</v>
      </c>
      <c r="C27" s="19" t="s">
        <v>61</v>
      </c>
      <c r="D27" s="20" t="s">
        <v>7</v>
      </c>
      <c r="E27" s="21" t="s">
        <v>8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ht="17.25" thickBot="1" x14ac:dyDescent="0.35">
      <c r="A28" s="18">
        <v>966428989</v>
      </c>
      <c r="B28" s="14" t="s">
        <v>62</v>
      </c>
      <c r="C28" s="19" t="s">
        <v>63</v>
      </c>
      <c r="D28" s="20" t="s">
        <v>7</v>
      </c>
      <c r="E28" s="21" t="s">
        <v>8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ht="27.75" thickBot="1" x14ac:dyDescent="0.35">
      <c r="A29" s="18">
        <v>904060873</v>
      </c>
      <c r="B29" s="14" t="s">
        <v>64</v>
      </c>
      <c r="C29" s="19" t="s">
        <v>65</v>
      </c>
      <c r="D29" s="20" t="s">
        <v>7</v>
      </c>
      <c r="E29" s="21" t="s">
        <v>8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ht="33.75" thickBot="1" x14ac:dyDescent="0.35">
      <c r="A30" s="18">
        <v>938398679</v>
      </c>
      <c r="B30" s="14" t="s">
        <v>66</v>
      </c>
      <c r="C30" s="19" t="s">
        <v>67</v>
      </c>
      <c r="D30" s="20" t="s">
        <v>7</v>
      </c>
      <c r="E30" s="21" t="s">
        <v>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ht="27.75" thickBot="1" x14ac:dyDescent="0.35">
      <c r="A31" s="18">
        <v>989476538</v>
      </c>
      <c r="B31" s="14" t="s">
        <v>68</v>
      </c>
      <c r="C31" s="19" t="s">
        <v>69</v>
      </c>
      <c r="D31" s="20" t="s">
        <v>7</v>
      </c>
      <c r="E31" s="21" t="s">
        <v>8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ht="27.75" thickBot="1" x14ac:dyDescent="0.35">
      <c r="A32" s="18">
        <v>815988822</v>
      </c>
      <c r="B32" s="14" t="s">
        <v>70</v>
      </c>
      <c r="C32" s="19" t="s">
        <v>71</v>
      </c>
      <c r="D32" s="20" t="s">
        <v>7</v>
      </c>
      <c r="E32" s="21" t="s">
        <v>8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ht="17.25" thickBot="1" x14ac:dyDescent="0.35">
      <c r="A33" s="18">
        <v>974757355</v>
      </c>
      <c r="B33" s="14" t="s">
        <v>72</v>
      </c>
      <c r="C33" s="19" t="s">
        <v>73</v>
      </c>
      <c r="D33" s="20" t="s">
        <v>7</v>
      </c>
      <c r="E33" s="21" t="s">
        <v>8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ht="66" thickBot="1" x14ac:dyDescent="0.35">
      <c r="A34" s="18">
        <v>948502189</v>
      </c>
      <c r="B34" s="14" t="s">
        <v>74</v>
      </c>
      <c r="C34" s="19" t="s">
        <v>75</v>
      </c>
      <c r="D34" s="20" t="s">
        <v>7</v>
      </c>
      <c r="E34" s="21" t="s">
        <v>8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17.25" thickBot="1" x14ac:dyDescent="0.35">
      <c r="A35" s="18">
        <v>924421498</v>
      </c>
      <c r="B35" s="14" t="s">
        <v>76</v>
      </c>
      <c r="C35" s="19" t="s">
        <v>77</v>
      </c>
      <c r="D35" s="20" t="s">
        <v>7</v>
      </c>
      <c r="E35" s="21" t="s">
        <v>8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33.75" thickBot="1" x14ac:dyDescent="0.35">
      <c r="A36" s="18">
        <v>968556268</v>
      </c>
      <c r="B36" s="14" t="s">
        <v>78</v>
      </c>
      <c r="C36" s="19" t="s">
        <v>79</v>
      </c>
      <c r="D36" s="20" t="s">
        <v>7</v>
      </c>
      <c r="E36" s="21" t="s">
        <v>8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ht="78.75" thickBot="1" x14ac:dyDescent="0.35">
      <c r="A37" s="18">
        <v>936699269</v>
      </c>
      <c r="B37" s="14" t="s">
        <v>80</v>
      </c>
      <c r="C37" s="19" t="s">
        <v>81</v>
      </c>
      <c r="D37" s="20" t="s">
        <v>7</v>
      </c>
      <c r="E37" s="21" t="s">
        <v>8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ht="27.75" thickBot="1" x14ac:dyDescent="0.35">
      <c r="A38" s="18">
        <v>789392491</v>
      </c>
      <c r="B38" s="14" t="s">
        <v>82</v>
      </c>
      <c r="C38" s="19" t="s">
        <v>83</v>
      </c>
      <c r="D38" s="20" t="s">
        <v>7</v>
      </c>
      <c r="E38" s="21" t="s">
        <v>8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17.25" thickBot="1" x14ac:dyDescent="0.35">
      <c r="A39" s="18">
        <v>934307516</v>
      </c>
      <c r="B39" s="14" t="s">
        <v>84</v>
      </c>
      <c r="C39" s="19" t="s">
        <v>85</v>
      </c>
      <c r="D39" s="20" t="s">
        <v>7</v>
      </c>
      <c r="E39" s="21" t="s">
        <v>8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27.75" thickBot="1" x14ac:dyDescent="0.35">
      <c r="A40" s="18">
        <v>565245543</v>
      </c>
      <c r="B40" s="14" t="s">
        <v>86</v>
      </c>
      <c r="C40" s="19" t="s">
        <v>87</v>
      </c>
      <c r="D40" s="20" t="s">
        <v>7</v>
      </c>
      <c r="E40" s="21" t="s">
        <v>8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17.25" thickBot="1" x14ac:dyDescent="0.35">
      <c r="A41" s="18">
        <v>969692259</v>
      </c>
      <c r="B41" s="14" t="s">
        <v>88</v>
      </c>
      <c r="C41" s="19" t="s">
        <v>89</v>
      </c>
      <c r="D41" s="20" t="s">
        <v>7</v>
      </c>
      <c r="E41" s="21" t="s">
        <v>8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33.75" thickBot="1" x14ac:dyDescent="0.35">
      <c r="A42" s="18">
        <v>982400061</v>
      </c>
      <c r="B42" s="14" t="s">
        <v>90</v>
      </c>
      <c r="C42" s="19" t="s">
        <v>91</v>
      </c>
      <c r="D42" s="20" t="s">
        <v>7</v>
      </c>
      <c r="E42" s="21" t="s">
        <v>8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53.25" thickBot="1" x14ac:dyDescent="0.35">
      <c r="A43" s="18">
        <v>918210455</v>
      </c>
      <c r="B43" s="14" t="s">
        <v>92</v>
      </c>
      <c r="C43" s="19" t="s">
        <v>93</v>
      </c>
      <c r="D43" s="20" t="s">
        <v>7</v>
      </c>
      <c r="E43" s="21" t="s">
        <v>8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ht="27.75" thickBot="1" x14ac:dyDescent="0.35">
      <c r="A44" s="18">
        <v>356071992</v>
      </c>
      <c r="B44" s="14" t="s">
        <v>94</v>
      </c>
      <c r="C44" s="19" t="s">
        <v>95</v>
      </c>
      <c r="D44" s="20" t="s">
        <v>7</v>
      </c>
      <c r="E44" s="21" t="s">
        <v>8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ht="27.75" thickBot="1" x14ac:dyDescent="0.35">
      <c r="A45" s="18">
        <v>919182519</v>
      </c>
      <c r="B45" s="14" t="s">
        <v>96</v>
      </c>
      <c r="C45" s="19" t="s">
        <v>97</v>
      </c>
      <c r="D45" s="20" t="s">
        <v>7</v>
      </c>
      <c r="E45" s="21" t="s">
        <v>8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ht="27.75" thickBot="1" x14ac:dyDescent="0.35">
      <c r="A46" s="18">
        <v>779222735</v>
      </c>
      <c r="B46" s="14" t="s">
        <v>98</v>
      </c>
      <c r="C46" s="19" t="s">
        <v>99</v>
      </c>
      <c r="D46" s="20" t="s">
        <v>7</v>
      </c>
      <c r="E46" s="21" t="s">
        <v>8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ht="33.75" thickBot="1" x14ac:dyDescent="0.35">
      <c r="A47" s="18">
        <v>904354385</v>
      </c>
      <c r="B47" s="14" t="s">
        <v>100</v>
      </c>
      <c r="C47" s="19" t="s">
        <v>101</v>
      </c>
      <c r="D47" s="20" t="s">
        <v>7</v>
      </c>
      <c r="E47" s="21" t="s">
        <v>8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ht="27.75" thickBot="1" x14ac:dyDescent="0.35">
      <c r="A48" s="18">
        <v>937826826</v>
      </c>
      <c r="B48" s="14" t="s">
        <v>102</v>
      </c>
      <c r="C48" s="19" t="s">
        <v>103</v>
      </c>
      <c r="D48" s="20" t="s">
        <v>7</v>
      </c>
      <c r="E48" s="21" t="s">
        <v>8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ht="17.25" thickBot="1" x14ac:dyDescent="0.35">
      <c r="A49" s="18">
        <v>877434363</v>
      </c>
      <c r="B49" s="14" t="s">
        <v>104</v>
      </c>
      <c r="C49" s="19" t="s">
        <v>105</v>
      </c>
      <c r="D49" s="20" t="s">
        <v>7</v>
      </c>
      <c r="E49" s="21" t="s">
        <v>8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ht="53.25" thickBot="1" x14ac:dyDescent="0.35">
      <c r="A50" s="18">
        <v>774152345</v>
      </c>
      <c r="B50" s="14" t="s">
        <v>106</v>
      </c>
      <c r="C50" s="19" t="s">
        <v>107</v>
      </c>
      <c r="D50" s="20" t="s">
        <v>7</v>
      </c>
      <c r="E50" s="21" t="s">
        <v>8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ht="27.75" thickBot="1" x14ac:dyDescent="0.35">
      <c r="A51" s="18">
        <v>901573009</v>
      </c>
      <c r="B51" s="14" t="s">
        <v>108</v>
      </c>
      <c r="C51" s="19" t="s">
        <v>109</v>
      </c>
      <c r="D51" s="20" t="s">
        <v>7</v>
      </c>
      <c r="E51" s="21" t="s">
        <v>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ht="66" thickBot="1" x14ac:dyDescent="0.35">
      <c r="A52" s="18">
        <v>968266159</v>
      </c>
      <c r="B52" s="14" t="s">
        <v>110</v>
      </c>
      <c r="C52" s="19" t="s">
        <v>111</v>
      </c>
      <c r="D52" s="20" t="s">
        <v>7</v>
      </c>
      <c r="E52" s="21" t="s">
        <v>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ht="53.25" thickBot="1" x14ac:dyDescent="0.35">
      <c r="A53" s="18">
        <v>948798824</v>
      </c>
      <c r="B53" s="14" t="s">
        <v>112</v>
      </c>
      <c r="C53" s="19" t="s">
        <v>113</v>
      </c>
      <c r="D53" s="20" t="s">
        <v>7</v>
      </c>
      <c r="E53" s="21" t="s">
        <v>8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t="53.25" thickBot="1" x14ac:dyDescent="0.35">
      <c r="A54" s="18">
        <v>345771998</v>
      </c>
      <c r="B54" s="14" t="s">
        <v>114</v>
      </c>
      <c r="C54" s="19" t="s">
        <v>115</v>
      </c>
      <c r="D54" s="20" t="s">
        <v>7</v>
      </c>
      <c r="E54" s="21" t="s">
        <v>8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17.25" thickBot="1" x14ac:dyDescent="0.35">
      <c r="A55" s="18">
        <v>938730009</v>
      </c>
      <c r="B55" s="14" t="s">
        <v>116</v>
      </c>
      <c r="C55" s="19" t="s">
        <v>117</v>
      </c>
      <c r="D55" s="20" t="s">
        <v>7</v>
      </c>
      <c r="E55" s="21" t="s">
        <v>8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ht="66" thickBot="1" x14ac:dyDescent="0.35">
      <c r="A56" s="18">
        <v>788343969</v>
      </c>
      <c r="B56" s="14" t="s">
        <v>118</v>
      </c>
      <c r="C56" s="19" t="s">
        <v>119</v>
      </c>
      <c r="D56" s="20" t="s">
        <v>7</v>
      </c>
      <c r="E56" s="21" t="s">
        <v>8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ht="27.75" thickBot="1" x14ac:dyDescent="0.35">
      <c r="A57" s="18">
        <v>799836555</v>
      </c>
      <c r="B57" s="14" t="s">
        <v>120</v>
      </c>
      <c r="C57" s="19" t="s">
        <v>121</v>
      </c>
      <c r="D57" s="20" t="s">
        <v>7</v>
      </c>
      <c r="E57" s="21" t="s">
        <v>8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ht="33.75" thickBot="1" x14ac:dyDescent="0.35">
      <c r="A58" s="18">
        <v>945802204</v>
      </c>
      <c r="B58" s="14" t="s">
        <v>122</v>
      </c>
      <c r="C58" s="19" t="s">
        <v>123</v>
      </c>
      <c r="D58" s="20" t="s">
        <v>7</v>
      </c>
      <c r="E58" s="21" t="s">
        <v>8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40.5" thickBot="1" x14ac:dyDescent="0.35">
      <c r="A59" s="18">
        <v>945674388</v>
      </c>
      <c r="B59" s="14" t="s">
        <v>124</v>
      </c>
      <c r="C59" s="19" t="s">
        <v>125</v>
      </c>
      <c r="D59" s="20" t="s">
        <v>7</v>
      </c>
      <c r="E59" s="21" t="s">
        <v>8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ht="33.75" thickBot="1" x14ac:dyDescent="0.35">
      <c r="A60" s="18">
        <v>934241333</v>
      </c>
      <c r="B60" s="14" t="s">
        <v>126</v>
      </c>
      <c r="C60" s="19" t="s">
        <v>127</v>
      </c>
      <c r="D60" s="20" t="s">
        <v>7</v>
      </c>
      <c r="E60" s="21" t="s">
        <v>8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ht="27.75" thickBot="1" x14ac:dyDescent="0.35">
      <c r="A61" s="18">
        <v>943118866</v>
      </c>
      <c r="B61" s="14" t="s">
        <v>128</v>
      </c>
      <c r="C61" s="19" t="s">
        <v>129</v>
      </c>
      <c r="D61" s="20" t="s">
        <v>7</v>
      </c>
      <c r="E61" s="21" t="s">
        <v>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27.75" thickBot="1" x14ac:dyDescent="0.35">
      <c r="A62" s="18">
        <v>583299658</v>
      </c>
      <c r="B62" s="14" t="s">
        <v>130</v>
      </c>
      <c r="C62" s="19" t="s">
        <v>131</v>
      </c>
      <c r="D62" s="20" t="s">
        <v>7</v>
      </c>
      <c r="E62" s="21" t="s">
        <v>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53.25" thickBot="1" x14ac:dyDescent="0.35">
      <c r="A63" s="18">
        <v>904992499</v>
      </c>
      <c r="B63" s="14" t="s">
        <v>132</v>
      </c>
      <c r="C63" s="19" t="s">
        <v>133</v>
      </c>
      <c r="D63" s="20" t="s">
        <v>7</v>
      </c>
      <c r="E63" s="21" t="s">
        <v>8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ht="27.75" thickBot="1" x14ac:dyDescent="0.35">
      <c r="A64" s="18">
        <v>916324456</v>
      </c>
      <c r="B64" s="14" t="s">
        <v>134</v>
      </c>
      <c r="C64" s="19" t="s">
        <v>135</v>
      </c>
      <c r="D64" s="20" t="s">
        <v>7</v>
      </c>
      <c r="E64" s="21" t="s">
        <v>8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ht="53.25" thickBot="1" x14ac:dyDescent="0.35">
      <c r="A65" s="18">
        <v>981583338</v>
      </c>
      <c r="B65" s="14" t="s">
        <v>136</v>
      </c>
      <c r="C65" s="19" t="s">
        <v>137</v>
      </c>
      <c r="D65" s="20" t="s">
        <v>7</v>
      </c>
      <c r="E65" s="21" t="s">
        <v>8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78.75" thickBot="1" x14ac:dyDescent="0.35">
      <c r="A66" s="18">
        <v>948348666</v>
      </c>
      <c r="B66" s="14" t="s">
        <v>138</v>
      </c>
      <c r="C66" s="19" t="s">
        <v>139</v>
      </c>
      <c r="D66" s="20" t="s">
        <v>7</v>
      </c>
      <c r="E66" s="21" t="s">
        <v>8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33.75" thickBot="1" x14ac:dyDescent="0.35">
      <c r="A67" s="18">
        <v>912811228</v>
      </c>
      <c r="B67" s="14" t="s">
        <v>140</v>
      </c>
      <c r="C67" s="19" t="s">
        <v>141</v>
      </c>
      <c r="D67" s="20" t="s">
        <v>7</v>
      </c>
      <c r="E67" s="21" t="s">
        <v>8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ht="17.25" thickBot="1" x14ac:dyDescent="0.35">
      <c r="A68" s="18">
        <v>904246846</v>
      </c>
      <c r="B68" s="14" t="s">
        <v>142</v>
      </c>
      <c r="C68" s="19" t="s">
        <v>143</v>
      </c>
      <c r="D68" s="20" t="s">
        <v>7</v>
      </c>
      <c r="E68" s="21" t="s">
        <v>8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ht="27.75" thickBot="1" x14ac:dyDescent="0.35">
      <c r="A69" s="18">
        <v>868696962</v>
      </c>
      <c r="B69" s="14" t="s">
        <v>144</v>
      </c>
      <c r="C69" s="19" t="s">
        <v>145</v>
      </c>
      <c r="D69" s="20" t="s">
        <v>7</v>
      </c>
      <c r="E69" s="21" t="s">
        <v>8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ht="33.75" thickBot="1" x14ac:dyDescent="0.35">
      <c r="A70" s="18">
        <v>906820333</v>
      </c>
      <c r="B70" s="14" t="s">
        <v>146</v>
      </c>
      <c r="C70" s="19" t="s">
        <v>147</v>
      </c>
      <c r="D70" s="20" t="s">
        <v>7</v>
      </c>
      <c r="E70" s="21" t="s">
        <v>8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66" thickBot="1" x14ac:dyDescent="0.35">
      <c r="A71" s="18">
        <v>904126647</v>
      </c>
      <c r="B71" s="14" t="s">
        <v>148</v>
      </c>
      <c r="C71" s="19" t="s">
        <v>149</v>
      </c>
      <c r="D71" s="20" t="s">
        <v>7</v>
      </c>
      <c r="E71" s="21" t="s">
        <v>8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ht="27.75" thickBot="1" x14ac:dyDescent="0.35">
      <c r="A72" s="18">
        <v>983630183</v>
      </c>
      <c r="B72" s="14" t="s">
        <v>150</v>
      </c>
      <c r="C72" s="19" t="s">
        <v>151</v>
      </c>
      <c r="D72" s="20" t="s">
        <v>7</v>
      </c>
      <c r="E72" s="21" t="s">
        <v>8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ht="27.75" thickBot="1" x14ac:dyDescent="0.35">
      <c r="A73" s="18">
        <v>963161179</v>
      </c>
      <c r="B73" s="14" t="s">
        <v>152</v>
      </c>
      <c r="C73" s="19" t="s">
        <v>153</v>
      </c>
      <c r="D73" s="20" t="s">
        <v>7</v>
      </c>
      <c r="E73" s="21" t="s">
        <v>8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ht="17.25" thickBot="1" x14ac:dyDescent="0.35">
      <c r="A74" s="18">
        <v>976569999</v>
      </c>
      <c r="B74" s="14" t="s">
        <v>154</v>
      </c>
      <c r="C74" s="19" t="s">
        <v>155</v>
      </c>
      <c r="D74" s="20" t="s">
        <v>7</v>
      </c>
      <c r="E74" s="21" t="s">
        <v>8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ht="78.75" thickBot="1" x14ac:dyDescent="0.35">
      <c r="A75" s="18">
        <v>776471860</v>
      </c>
      <c r="B75" s="14" t="s">
        <v>156</v>
      </c>
      <c r="C75" s="19" t="s">
        <v>157</v>
      </c>
      <c r="D75" s="20" t="s">
        <v>7</v>
      </c>
      <c r="E75" s="21" t="s">
        <v>8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ht="66" thickBot="1" x14ac:dyDescent="0.35">
      <c r="A76" s="18">
        <v>932136893</v>
      </c>
      <c r="B76" s="14" t="s">
        <v>158</v>
      </c>
      <c r="C76" s="19" t="s">
        <v>159</v>
      </c>
      <c r="D76" s="20" t="s">
        <v>7</v>
      </c>
      <c r="E76" s="21" t="s">
        <v>8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ht="104.25" thickBot="1" x14ac:dyDescent="0.35">
      <c r="A77" s="18">
        <v>789389369</v>
      </c>
      <c r="B77" s="14" t="s">
        <v>160</v>
      </c>
      <c r="C77" s="19" t="s">
        <v>161</v>
      </c>
      <c r="D77" s="20" t="s">
        <v>7</v>
      </c>
      <c r="E77" s="21" t="s">
        <v>8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ht="66" thickBot="1" x14ac:dyDescent="0.35">
      <c r="A78" s="18">
        <v>834255388</v>
      </c>
      <c r="B78" s="14" t="s">
        <v>162</v>
      </c>
      <c r="C78" s="19" t="s">
        <v>163</v>
      </c>
      <c r="D78" s="20" t="s">
        <v>7</v>
      </c>
      <c r="E78" s="21" t="s">
        <v>8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ht="33.75" thickBot="1" x14ac:dyDescent="0.35">
      <c r="A79" s="18">
        <v>904087332</v>
      </c>
      <c r="B79" s="14" t="s">
        <v>164</v>
      </c>
      <c r="C79" s="19" t="s">
        <v>165</v>
      </c>
      <c r="D79" s="20" t="s">
        <v>7</v>
      </c>
      <c r="E79" s="21" t="s">
        <v>8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ht="53.25" thickBot="1" x14ac:dyDescent="0.35">
      <c r="A80" s="18">
        <v>976628383</v>
      </c>
      <c r="B80" s="14" t="s">
        <v>166</v>
      </c>
      <c r="C80" s="19" t="s">
        <v>167</v>
      </c>
      <c r="D80" s="20" t="s">
        <v>7</v>
      </c>
      <c r="E80" s="21" t="s">
        <v>8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ht="27.75" thickBot="1" x14ac:dyDescent="0.35">
      <c r="A81" s="18">
        <v>329633263</v>
      </c>
      <c r="B81" s="14" t="s">
        <v>168</v>
      </c>
      <c r="C81" s="19" t="s">
        <v>169</v>
      </c>
      <c r="D81" s="20" t="s">
        <v>7</v>
      </c>
      <c r="E81" s="21" t="s">
        <v>8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ht="53.25" thickBot="1" x14ac:dyDescent="0.35">
      <c r="A82" s="18">
        <v>934271835</v>
      </c>
      <c r="B82" s="14" t="s">
        <v>170</v>
      </c>
      <c r="C82" s="19" t="s">
        <v>171</v>
      </c>
      <c r="D82" s="20" t="s">
        <v>7</v>
      </c>
      <c r="E82" s="21" t="s">
        <v>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ht="78.75" thickBot="1" x14ac:dyDescent="0.35">
      <c r="A83" s="18">
        <v>822883886</v>
      </c>
      <c r="B83" s="14" t="s">
        <v>172</v>
      </c>
      <c r="C83" s="19" t="s">
        <v>173</v>
      </c>
      <c r="D83" s="20" t="s">
        <v>7</v>
      </c>
      <c r="E83" s="21" t="s">
        <v>8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ht="53.25" thickBot="1" x14ac:dyDescent="0.35">
      <c r="A84" s="18">
        <v>354894704</v>
      </c>
      <c r="B84" s="14" t="s">
        <v>174</v>
      </c>
      <c r="C84" s="19" t="s">
        <v>175</v>
      </c>
      <c r="D84" s="20" t="s">
        <v>7</v>
      </c>
      <c r="E84" s="21" t="s">
        <v>8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ht="91.5" thickBot="1" x14ac:dyDescent="0.35">
      <c r="A85" s="18">
        <v>941206355</v>
      </c>
      <c r="B85" s="14" t="s">
        <v>176</v>
      </c>
      <c r="C85" s="19" t="s">
        <v>177</v>
      </c>
      <c r="D85" s="20" t="s">
        <v>7</v>
      </c>
      <c r="E85" s="21" t="s">
        <v>8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ht="27.75" thickBot="1" x14ac:dyDescent="0.35">
      <c r="A86" s="18">
        <v>904130180</v>
      </c>
      <c r="B86" s="14" t="s">
        <v>178</v>
      </c>
      <c r="C86" s="19" t="s">
        <v>179</v>
      </c>
      <c r="D86" s="20" t="s">
        <v>7</v>
      </c>
      <c r="E86" s="21" t="s">
        <v>8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ht="17.25" thickBot="1" x14ac:dyDescent="0.35">
      <c r="A87" s="18">
        <v>901101379</v>
      </c>
      <c r="B87" s="14" t="s">
        <v>180</v>
      </c>
      <c r="C87" s="19" t="s">
        <v>181</v>
      </c>
      <c r="D87" s="20" t="s">
        <v>7</v>
      </c>
      <c r="E87" s="21" t="s">
        <v>182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ht="17.25" thickBot="1" x14ac:dyDescent="0.35">
      <c r="A88" s="18">
        <v>7056810013</v>
      </c>
      <c r="B88" s="14" t="s">
        <v>183</v>
      </c>
      <c r="C88" s="19" t="s">
        <v>184</v>
      </c>
      <c r="D88" s="20" t="s">
        <v>7</v>
      </c>
      <c r="E88" s="21" t="s">
        <v>182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ht="17.25" thickBot="1" x14ac:dyDescent="0.35">
      <c r="A89" s="18">
        <v>935261345</v>
      </c>
      <c r="B89" s="14" t="s">
        <v>185</v>
      </c>
      <c r="C89" s="19" t="s">
        <v>186</v>
      </c>
      <c r="D89" s="20" t="s">
        <v>7</v>
      </c>
      <c r="E89" s="21" t="s">
        <v>182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ht="33.75" thickBot="1" x14ac:dyDescent="0.35">
      <c r="A90" s="18">
        <v>949556440</v>
      </c>
      <c r="B90" s="14" t="s">
        <v>187</v>
      </c>
      <c r="C90" s="19" t="s">
        <v>188</v>
      </c>
      <c r="D90" s="20" t="s">
        <v>7</v>
      </c>
      <c r="E90" s="21" t="s">
        <v>182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ht="53.25" thickBot="1" x14ac:dyDescent="0.35">
      <c r="A91" s="18">
        <v>989745664</v>
      </c>
      <c r="B91" s="14" t="s">
        <v>189</v>
      </c>
      <c r="C91" s="19" t="s">
        <v>190</v>
      </c>
      <c r="D91" s="20" t="s">
        <v>7</v>
      </c>
      <c r="E91" s="21" t="s">
        <v>182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ht="78.75" thickBot="1" x14ac:dyDescent="0.35">
      <c r="A92" s="18">
        <v>945432583</v>
      </c>
      <c r="B92" s="14" t="s">
        <v>191</v>
      </c>
      <c r="C92" s="19" t="s">
        <v>192</v>
      </c>
      <c r="D92" s="20" t="s">
        <v>7</v>
      </c>
      <c r="E92" s="21" t="s">
        <v>182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ht="66" thickBot="1" x14ac:dyDescent="0.35">
      <c r="A93" s="18">
        <v>935237345</v>
      </c>
      <c r="B93" s="14" t="s">
        <v>193</v>
      </c>
      <c r="C93" s="19" t="s">
        <v>194</v>
      </c>
      <c r="D93" s="20" t="s">
        <v>7</v>
      </c>
      <c r="E93" s="21" t="s">
        <v>182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ht="27" thickBot="1" x14ac:dyDescent="0.3">
      <c r="A94" s="18">
        <v>702782102</v>
      </c>
      <c r="B94" s="22" t="s">
        <v>195</v>
      </c>
      <c r="C94" s="19" t="s">
        <v>196</v>
      </c>
      <c r="D94" s="20" t="s">
        <v>7</v>
      </c>
      <c r="E94" s="21" t="s">
        <v>182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ht="27.75" thickBot="1" x14ac:dyDescent="0.35">
      <c r="A95" s="18">
        <v>898688638</v>
      </c>
      <c r="B95" s="14" t="s">
        <v>197</v>
      </c>
      <c r="C95" s="19" t="s">
        <v>198</v>
      </c>
      <c r="D95" s="20" t="s">
        <v>7</v>
      </c>
      <c r="E95" s="21" t="s">
        <v>182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ht="33.75" thickBot="1" x14ac:dyDescent="0.35">
      <c r="A96" s="18">
        <v>342821242</v>
      </c>
      <c r="B96" s="14" t="s">
        <v>199</v>
      </c>
      <c r="C96" s="19" t="s">
        <v>200</v>
      </c>
      <c r="D96" s="20" t="s">
        <v>7</v>
      </c>
      <c r="E96" s="21" t="s">
        <v>182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ht="33.75" thickBot="1" x14ac:dyDescent="0.35">
      <c r="A97" s="18">
        <v>931922988</v>
      </c>
      <c r="B97" s="14" t="s">
        <v>201</v>
      </c>
      <c r="C97" s="19" t="s">
        <v>202</v>
      </c>
      <c r="D97" s="20" t="s">
        <v>7</v>
      </c>
      <c r="E97" s="21" t="s">
        <v>182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ht="53.25" thickBot="1" x14ac:dyDescent="0.35">
      <c r="A98" s="18">
        <v>782111599</v>
      </c>
      <c r="B98" s="14" t="s">
        <v>203</v>
      </c>
      <c r="C98" s="19" t="s">
        <v>204</v>
      </c>
      <c r="D98" s="20" t="s">
        <v>7</v>
      </c>
      <c r="E98" s="21" t="s">
        <v>182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ht="17.25" thickBot="1" x14ac:dyDescent="0.35">
      <c r="A99" s="18">
        <v>917581617</v>
      </c>
      <c r="B99" s="14" t="s">
        <v>205</v>
      </c>
      <c r="C99" s="19" t="s">
        <v>206</v>
      </c>
      <c r="D99" s="20" t="s">
        <v>7</v>
      </c>
      <c r="E99" s="21" t="s">
        <v>182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ht="27.75" thickBot="1" x14ac:dyDescent="0.35">
      <c r="A100" s="18">
        <v>981226223</v>
      </c>
      <c r="B100" s="14" t="s">
        <v>207</v>
      </c>
      <c r="C100" s="19" t="s">
        <v>208</v>
      </c>
      <c r="D100" s="20" t="s">
        <v>7</v>
      </c>
      <c r="E100" s="21" t="s">
        <v>182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ht="40.5" thickBot="1" x14ac:dyDescent="0.35">
      <c r="A101" s="18">
        <v>398800822</v>
      </c>
      <c r="B101" s="14" t="s">
        <v>209</v>
      </c>
      <c r="C101" s="19" t="s">
        <v>210</v>
      </c>
      <c r="D101" s="20" t="s">
        <v>7</v>
      </c>
      <c r="E101" s="21" t="s">
        <v>182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ht="27.75" thickBot="1" x14ac:dyDescent="0.35">
      <c r="A102" s="18">
        <v>932424548</v>
      </c>
      <c r="B102" s="14" t="s">
        <v>211</v>
      </c>
      <c r="C102" s="19" t="s">
        <v>212</v>
      </c>
      <c r="D102" s="20" t="s">
        <v>7</v>
      </c>
      <c r="E102" s="21" t="s">
        <v>182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ht="17.25" thickBot="1" x14ac:dyDescent="0.35">
      <c r="A103" s="18">
        <v>943375403</v>
      </c>
      <c r="B103" s="14" t="s">
        <v>213</v>
      </c>
      <c r="C103" s="19" t="s">
        <v>214</v>
      </c>
      <c r="D103" s="20" t="s">
        <v>7</v>
      </c>
      <c r="E103" s="21" t="s">
        <v>182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ht="27.75" thickBot="1" x14ac:dyDescent="0.35">
      <c r="A104" s="18">
        <v>905292804</v>
      </c>
      <c r="B104" s="14" t="s">
        <v>215</v>
      </c>
      <c r="C104" s="19" t="s">
        <v>216</v>
      </c>
      <c r="D104" s="20" t="s">
        <v>7</v>
      </c>
      <c r="E104" s="21" t="s">
        <v>182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ht="27.75" thickBot="1" x14ac:dyDescent="0.35">
      <c r="A105" s="18">
        <v>905365367</v>
      </c>
      <c r="B105" s="14" t="s">
        <v>217</v>
      </c>
      <c r="C105" s="19" t="s">
        <v>218</v>
      </c>
      <c r="D105" s="20" t="s">
        <v>7</v>
      </c>
      <c r="E105" s="21" t="s">
        <v>182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ht="17.25" thickBot="1" x14ac:dyDescent="0.35">
      <c r="A106" s="18">
        <v>329256416</v>
      </c>
      <c r="B106" s="14" t="s">
        <v>219</v>
      </c>
      <c r="C106" s="19" t="s">
        <v>220</v>
      </c>
      <c r="D106" s="20" t="s">
        <v>7</v>
      </c>
      <c r="E106" s="21" t="s">
        <v>182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ht="40.5" thickBot="1" x14ac:dyDescent="0.35">
      <c r="A107" s="18">
        <v>944400440</v>
      </c>
      <c r="B107" s="14" t="s">
        <v>221</v>
      </c>
      <c r="C107" s="19" t="s">
        <v>222</v>
      </c>
      <c r="D107" s="20" t="s">
        <v>7</v>
      </c>
      <c r="E107" s="21" t="s">
        <v>182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ht="40.5" thickBot="1" x14ac:dyDescent="0.35">
      <c r="A108" s="18">
        <v>905798231</v>
      </c>
      <c r="B108" s="14" t="s">
        <v>223</v>
      </c>
      <c r="C108" s="19" t="s">
        <v>224</v>
      </c>
      <c r="D108" s="20" t="s">
        <v>7</v>
      </c>
      <c r="E108" s="21" t="s">
        <v>182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ht="27.75" thickBot="1" x14ac:dyDescent="0.35">
      <c r="A109" s="18">
        <v>905497950</v>
      </c>
      <c r="B109" s="14" t="s">
        <v>225</v>
      </c>
      <c r="C109" s="19" t="s">
        <v>226</v>
      </c>
      <c r="D109" s="20" t="s">
        <v>7</v>
      </c>
      <c r="E109" s="21" t="s">
        <v>182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ht="17.25" thickBot="1" x14ac:dyDescent="0.35">
      <c r="A110" s="18">
        <v>1277444744</v>
      </c>
      <c r="B110" s="14" t="s">
        <v>227</v>
      </c>
      <c r="C110" s="19" t="s">
        <v>228</v>
      </c>
      <c r="D110" s="20" t="s">
        <v>7</v>
      </c>
      <c r="E110" s="21" t="s">
        <v>182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ht="27.75" thickBot="1" x14ac:dyDescent="0.35">
      <c r="A111" s="18">
        <v>793613695</v>
      </c>
      <c r="B111" s="14" t="s">
        <v>229</v>
      </c>
      <c r="C111" s="19" t="s">
        <v>230</v>
      </c>
      <c r="D111" s="20" t="s">
        <v>7</v>
      </c>
      <c r="E111" s="21" t="s">
        <v>182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ht="33.75" thickBot="1" x14ac:dyDescent="0.35">
      <c r="A112" s="18">
        <v>911119689</v>
      </c>
      <c r="B112" s="14" t="s">
        <v>231</v>
      </c>
      <c r="C112" s="19" t="s">
        <v>232</v>
      </c>
      <c r="D112" s="20" t="s">
        <v>7</v>
      </c>
      <c r="E112" s="21" t="s">
        <v>182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ht="27.75" thickBot="1" x14ac:dyDescent="0.35">
      <c r="A113" s="18">
        <v>776888816</v>
      </c>
      <c r="B113" s="14" t="s">
        <v>233</v>
      </c>
      <c r="C113" s="19" t="s">
        <v>234</v>
      </c>
      <c r="D113" s="20" t="s">
        <v>7</v>
      </c>
      <c r="E113" s="21" t="s">
        <v>182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ht="27.75" thickBot="1" x14ac:dyDescent="0.35">
      <c r="A114" s="18">
        <v>789486487</v>
      </c>
      <c r="B114" s="14" t="s">
        <v>235</v>
      </c>
      <c r="C114" s="19" t="s">
        <v>236</v>
      </c>
      <c r="D114" s="20" t="s">
        <v>7</v>
      </c>
      <c r="E114" s="21" t="s">
        <v>182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ht="53.25" thickBot="1" x14ac:dyDescent="0.35">
      <c r="A115" s="18">
        <v>909572442</v>
      </c>
      <c r="B115" s="14" t="s">
        <v>237</v>
      </c>
      <c r="C115" s="19" t="s">
        <v>238</v>
      </c>
      <c r="D115" s="20" t="s">
        <v>7</v>
      </c>
      <c r="E115" s="21" t="s">
        <v>182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ht="53.25" thickBot="1" x14ac:dyDescent="0.35">
      <c r="A116" s="18">
        <v>934912203</v>
      </c>
      <c r="B116" s="14" t="s">
        <v>239</v>
      </c>
      <c r="C116" s="19" t="s">
        <v>240</v>
      </c>
      <c r="D116" s="20" t="s">
        <v>7</v>
      </c>
      <c r="E116" s="21" t="s">
        <v>182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ht="27.75" thickBot="1" x14ac:dyDescent="0.35">
      <c r="A117" s="18">
        <v>913475254</v>
      </c>
      <c r="B117" s="14" t="s">
        <v>241</v>
      </c>
      <c r="C117" s="19" t="s">
        <v>242</v>
      </c>
      <c r="D117" s="20" t="s">
        <v>7</v>
      </c>
      <c r="E117" s="21" t="s">
        <v>182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ht="17.25" thickBot="1" x14ac:dyDescent="0.35">
      <c r="A118" s="18">
        <v>813409501</v>
      </c>
      <c r="B118" s="14" t="s">
        <v>243</v>
      </c>
      <c r="C118" s="19" t="s">
        <v>244</v>
      </c>
      <c r="D118" s="20" t="s">
        <v>7</v>
      </c>
      <c r="E118" s="21" t="s">
        <v>182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ht="66" thickBot="1" x14ac:dyDescent="0.35">
      <c r="A119" s="18">
        <v>934955745</v>
      </c>
      <c r="B119" s="14" t="s">
        <v>245</v>
      </c>
      <c r="C119" s="19" t="s">
        <v>246</v>
      </c>
      <c r="D119" s="20" t="s">
        <v>7</v>
      </c>
      <c r="E119" s="21" t="s">
        <v>182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ht="17.25" thickBot="1" x14ac:dyDescent="0.35">
      <c r="A120" s="18">
        <v>962021232</v>
      </c>
      <c r="B120" s="14" t="s">
        <v>247</v>
      </c>
      <c r="C120" s="19" t="s">
        <v>248</v>
      </c>
      <c r="D120" s="20" t="s">
        <v>7</v>
      </c>
      <c r="E120" s="21" t="s">
        <v>182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ht="33.75" thickBot="1" x14ac:dyDescent="0.35">
      <c r="A121" s="18">
        <v>932321919</v>
      </c>
      <c r="B121" s="14" t="s">
        <v>249</v>
      </c>
      <c r="C121" s="19" t="s">
        <v>250</v>
      </c>
      <c r="D121" s="20" t="s">
        <v>7</v>
      </c>
      <c r="E121" s="21" t="s">
        <v>182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ht="33.75" thickBot="1" x14ac:dyDescent="0.35">
      <c r="A122" s="18">
        <v>985159206</v>
      </c>
      <c r="B122" s="14" t="s">
        <v>251</v>
      </c>
      <c r="C122" s="19" t="s">
        <v>252</v>
      </c>
      <c r="D122" s="20" t="s">
        <v>7</v>
      </c>
      <c r="E122" s="21" t="s">
        <v>182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ht="40.5" thickBot="1" x14ac:dyDescent="0.35">
      <c r="A123" s="18">
        <v>948996457</v>
      </c>
      <c r="B123" s="14" t="s">
        <v>253</v>
      </c>
      <c r="C123" s="19" t="s">
        <v>254</v>
      </c>
      <c r="D123" s="20" t="s">
        <v>7</v>
      </c>
      <c r="E123" s="21" t="s">
        <v>255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ht="17.25" thickBot="1" x14ac:dyDescent="0.35">
      <c r="A124" s="18">
        <v>974643294</v>
      </c>
      <c r="B124" s="14" t="s">
        <v>256</v>
      </c>
      <c r="C124" s="19" t="s">
        <v>257</v>
      </c>
      <c r="D124" s="20" t="s">
        <v>7</v>
      </c>
      <c r="E124" s="21" t="s">
        <v>255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ht="27.75" thickBot="1" x14ac:dyDescent="0.35">
      <c r="A125" s="18">
        <v>388903989</v>
      </c>
      <c r="B125" s="14" t="s">
        <v>258</v>
      </c>
      <c r="C125" s="19" t="s">
        <v>259</v>
      </c>
      <c r="D125" s="20" t="s">
        <v>7</v>
      </c>
      <c r="E125" s="21" t="s">
        <v>255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ht="27.75" thickBot="1" x14ac:dyDescent="0.35">
      <c r="A126" s="18">
        <v>907342289</v>
      </c>
      <c r="B126" s="14" t="s">
        <v>260</v>
      </c>
      <c r="C126" s="19" t="s">
        <v>261</v>
      </c>
      <c r="D126" s="20" t="s">
        <v>7</v>
      </c>
      <c r="E126" s="21" t="s">
        <v>255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ht="66" thickBot="1" x14ac:dyDescent="0.35">
      <c r="A127" s="18">
        <v>776885252</v>
      </c>
      <c r="B127" s="14" t="s">
        <v>262</v>
      </c>
      <c r="C127" s="19" t="s">
        <v>263</v>
      </c>
      <c r="D127" s="20" t="s">
        <v>7</v>
      </c>
      <c r="E127" s="21" t="s">
        <v>255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ht="33.75" thickBot="1" x14ac:dyDescent="0.35">
      <c r="A128" s="18">
        <v>937430735</v>
      </c>
      <c r="B128" s="14" t="s">
        <v>264</v>
      </c>
      <c r="C128" s="19" t="s">
        <v>265</v>
      </c>
      <c r="D128" s="20" t="s">
        <v>7</v>
      </c>
      <c r="E128" s="21" t="s">
        <v>255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ht="53.25" thickBot="1" x14ac:dyDescent="0.35">
      <c r="A129" s="18">
        <v>907613053</v>
      </c>
      <c r="B129" s="14" t="s">
        <v>266</v>
      </c>
      <c r="C129" s="19" t="s">
        <v>267</v>
      </c>
      <c r="D129" s="20" t="s">
        <v>7</v>
      </c>
      <c r="E129" s="21" t="s">
        <v>255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ht="27.75" thickBot="1" x14ac:dyDescent="0.35">
      <c r="A130" s="18">
        <v>946155715</v>
      </c>
      <c r="B130" s="14" t="s">
        <v>268</v>
      </c>
      <c r="C130" s="19" t="s">
        <v>269</v>
      </c>
      <c r="D130" s="20" t="s">
        <v>7</v>
      </c>
      <c r="E130" s="21" t="s">
        <v>255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ht="27.75" thickBot="1" x14ac:dyDescent="0.35">
      <c r="A131" s="18">
        <v>918549447</v>
      </c>
      <c r="B131" s="14" t="s">
        <v>270</v>
      </c>
      <c r="C131" s="19" t="s">
        <v>271</v>
      </c>
      <c r="D131" s="20" t="s">
        <v>7</v>
      </c>
      <c r="E131" s="21" t="s">
        <v>255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ht="66" thickBot="1" x14ac:dyDescent="0.35">
      <c r="A132" s="18">
        <v>987131046</v>
      </c>
      <c r="B132" s="14" t="s">
        <v>272</v>
      </c>
      <c r="C132" s="19" t="s">
        <v>273</v>
      </c>
      <c r="D132" s="20" t="s">
        <v>7</v>
      </c>
      <c r="E132" s="21" t="s">
        <v>255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ht="27.75" thickBot="1" x14ac:dyDescent="0.35">
      <c r="A133" s="18">
        <v>985233009</v>
      </c>
      <c r="B133" s="14" t="s">
        <v>274</v>
      </c>
      <c r="C133" s="19" t="s">
        <v>275</v>
      </c>
      <c r="D133" s="20" t="s">
        <v>7</v>
      </c>
      <c r="E133" s="21" t="s">
        <v>255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ht="17.25" thickBot="1" x14ac:dyDescent="0.35">
      <c r="A134" s="18">
        <v>913979709</v>
      </c>
      <c r="B134" s="14" t="s">
        <v>276</v>
      </c>
      <c r="C134" s="19" t="s">
        <v>277</v>
      </c>
      <c r="D134" s="20" t="s">
        <v>7</v>
      </c>
      <c r="E134" s="21" t="s">
        <v>255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ht="27.75" thickBot="1" x14ac:dyDescent="0.35">
      <c r="A135" s="18">
        <v>377269302</v>
      </c>
      <c r="B135" s="14" t="s">
        <v>278</v>
      </c>
      <c r="C135" s="19" t="s">
        <v>279</v>
      </c>
      <c r="D135" s="20" t="s">
        <v>7</v>
      </c>
      <c r="E135" s="21" t="s">
        <v>255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ht="33.75" thickBot="1" x14ac:dyDescent="0.35">
      <c r="A136" s="18">
        <v>788739128</v>
      </c>
      <c r="B136" s="14" t="s">
        <v>280</v>
      </c>
      <c r="C136" s="19" t="s">
        <v>281</v>
      </c>
      <c r="D136" s="20" t="s">
        <v>7</v>
      </c>
      <c r="E136" s="21" t="s">
        <v>255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ht="40.5" thickBot="1" x14ac:dyDescent="0.35">
      <c r="A137" s="18">
        <v>967997779</v>
      </c>
      <c r="B137" s="14" t="s">
        <v>282</v>
      </c>
      <c r="C137" s="19" t="s">
        <v>283</v>
      </c>
      <c r="D137" s="20" t="s">
        <v>7</v>
      </c>
      <c r="E137" s="21" t="s">
        <v>255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ht="27.75" thickBot="1" x14ac:dyDescent="0.35">
      <c r="A138" s="18">
        <v>939369169</v>
      </c>
      <c r="B138" s="14" t="s">
        <v>284</v>
      </c>
      <c r="C138" s="19" t="s">
        <v>285</v>
      </c>
      <c r="D138" s="20" t="s">
        <v>7</v>
      </c>
      <c r="E138" s="21" t="s">
        <v>255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ht="66" thickBot="1" x14ac:dyDescent="0.35">
      <c r="A139" s="18">
        <v>93922775</v>
      </c>
      <c r="B139" s="14" t="s">
        <v>286</v>
      </c>
      <c r="C139" s="19" t="s">
        <v>287</v>
      </c>
      <c r="D139" s="20" t="s">
        <v>7</v>
      </c>
      <c r="E139" s="21" t="s">
        <v>255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ht="17.25" thickBot="1" x14ac:dyDescent="0.35">
      <c r="A140" s="18">
        <v>827666869</v>
      </c>
      <c r="B140" s="14" t="s">
        <v>288</v>
      </c>
      <c r="C140" s="19" t="s">
        <v>289</v>
      </c>
      <c r="D140" s="20" t="s">
        <v>7</v>
      </c>
      <c r="E140" s="21" t="s">
        <v>255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ht="33.75" thickBot="1" x14ac:dyDescent="0.35">
      <c r="A141" s="18">
        <v>944255833</v>
      </c>
      <c r="B141" s="14" t="s">
        <v>290</v>
      </c>
      <c r="C141" s="19" t="s">
        <v>291</v>
      </c>
      <c r="D141" s="20" t="s">
        <v>7</v>
      </c>
      <c r="E141" s="21" t="s">
        <v>255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ht="33.75" thickBot="1" x14ac:dyDescent="0.35">
      <c r="A142" s="18">
        <v>907825757</v>
      </c>
      <c r="B142" s="14" t="s">
        <v>292</v>
      </c>
      <c r="C142" s="19" t="s">
        <v>293</v>
      </c>
      <c r="D142" s="20" t="s">
        <v>7</v>
      </c>
      <c r="E142" s="21" t="s">
        <v>255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ht="27.75" thickBot="1" x14ac:dyDescent="0.35">
      <c r="A143" s="18">
        <v>939444109</v>
      </c>
      <c r="B143" s="14" t="s">
        <v>294</v>
      </c>
      <c r="C143" s="19" t="s">
        <v>295</v>
      </c>
      <c r="D143" s="20" t="s">
        <v>7</v>
      </c>
      <c r="E143" s="21" t="s">
        <v>255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ht="27.75" thickBot="1" x14ac:dyDescent="0.35">
      <c r="A144" s="18">
        <v>988297232</v>
      </c>
      <c r="B144" s="14" t="s">
        <v>296</v>
      </c>
      <c r="C144" s="19" t="s">
        <v>297</v>
      </c>
      <c r="D144" s="20" t="s">
        <v>7</v>
      </c>
      <c r="E144" s="21" t="s">
        <v>255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ht="27.75" thickBot="1" x14ac:dyDescent="0.35">
      <c r="A145" s="18">
        <v>902623228</v>
      </c>
      <c r="B145" s="14" t="s">
        <v>298</v>
      </c>
      <c r="C145" s="19" t="s">
        <v>299</v>
      </c>
      <c r="D145" s="20" t="s">
        <v>7</v>
      </c>
      <c r="E145" s="21" t="s">
        <v>255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ht="33.75" thickBot="1" x14ac:dyDescent="0.35">
      <c r="A146" s="18">
        <v>901397966</v>
      </c>
      <c r="B146" s="14" t="s">
        <v>300</v>
      </c>
      <c r="C146" s="19" t="s">
        <v>301</v>
      </c>
      <c r="D146" s="20" t="s">
        <v>7</v>
      </c>
      <c r="E146" s="21" t="s">
        <v>255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ht="27.75" thickBot="1" x14ac:dyDescent="0.35">
      <c r="A147" s="18">
        <v>932721723</v>
      </c>
      <c r="B147" s="14" t="s">
        <v>302</v>
      </c>
      <c r="C147" s="19" t="s">
        <v>303</v>
      </c>
      <c r="D147" s="20" t="s">
        <v>7</v>
      </c>
      <c r="E147" s="21" t="s">
        <v>255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ht="17.25" thickBot="1" x14ac:dyDescent="0.35">
      <c r="A148" s="18">
        <v>919398700</v>
      </c>
      <c r="B148" s="14" t="s">
        <v>304</v>
      </c>
      <c r="C148" s="19" t="s">
        <v>305</v>
      </c>
      <c r="D148" s="20" t="s">
        <v>7</v>
      </c>
      <c r="E148" s="21" t="s">
        <v>255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ht="66" thickBot="1" x14ac:dyDescent="0.35">
      <c r="A149" s="18">
        <v>342487592</v>
      </c>
      <c r="B149" s="14" t="s">
        <v>306</v>
      </c>
      <c r="C149" s="19" t="s">
        <v>307</v>
      </c>
      <c r="D149" s="20" t="s">
        <v>7</v>
      </c>
      <c r="E149" s="21" t="s">
        <v>255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ht="27.75" thickBot="1" x14ac:dyDescent="0.35">
      <c r="A150" s="18">
        <v>975533405</v>
      </c>
      <c r="B150" s="14" t="s">
        <v>308</v>
      </c>
      <c r="C150" s="19" t="s">
        <v>309</v>
      </c>
      <c r="D150" s="20" t="s">
        <v>7</v>
      </c>
      <c r="E150" s="21" t="s">
        <v>255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ht="27.75" thickBot="1" x14ac:dyDescent="0.35">
      <c r="A151" s="18">
        <v>833504979</v>
      </c>
      <c r="B151" s="14" t="s">
        <v>310</v>
      </c>
      <c r="C151" s="19" t="s">
        <v>311</v>
      </c>
      <c r="D151" s="20" t="s">
        <v>7</v>
      </c>
      <c r="E151" s="21" t="s">
        <v>255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ht="33.75" thickBot="1" x14ac:dyDescent="0.35">
      <c r="A152" s="18">
        <v>977738278</v>
      </c>
      <c r="B152" s="14" t="s">
        <v>312</v>
      </c>
      <c r="C152" s="19" t="s">
        <v>313</v>
      </c>
      <c r="D152" s="20" t="s">
        <v>7</v>
      </c>
      <c r="E152" s="21" t="s">
        <v>255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ht="17.25" thickBot="1" x14ac:dyDescent="0.35">
      <c r="A153" s="18">
        <v>934595223</v>
      </c>
      <c r="B153" s="14" t="s">
        <v>314</v>
      </c>
      <c r="C153" s="19" t="s">
        <v>315</v>
      </c>
      <c r="D153" s="20" t="s">
        <v>7</v>
      </c>
      <c r="E153" s="21" t="s">
        <v>255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ht="27.75" thickBot="1" x14ac:dyDescent="0.35">
      <c r="A154" s="18">
        <v>962374369</v>
      </c>
      <c r="B154" s="14" t="s">
        <v>316</v>
      </c>
      <c r="C154" s="19" t="s">
        <v>317</v>
      </c>
      <c r="D154" s="20" t="s">
        <v>7</v>
      </c>
      <c r="E154" s="21" t="s">
        <v>255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ht="17.25" thickBot="1" x14ac:dyDescent="0.35">
      <c r="A155" s="18">
        <v>1267910250</v>
      </c>
      <c r="B155" s="14" t="s">
        <v>318</v>
      </c>
      <c r="C155" s="19" t="s">
        <v>319</v>
      </c>
      <c r="D155" s="20" t="s">
        <v>7</v>
      </c>
      <c r="E155" s="21" t="s">
        <v>255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ht="78.75" thickBot="1" x14ac:dyDescent="0.35">
      <c r="A156" s="18">
        <v>938588646</v>
      </c>
      <c r="B156" s="14" t="s">
        <v>320</v>
      </c>
      <c r="C156" s="19" t="s">
        <v>321</v>
      </c>
      <c r="D156" s="20" t="s">
        <v>7</v>
      </c>
      <c r="E156" s="21" t="s">
        <v>255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ht="33.75" thickBot="1" x14ac:dyDescent="0.35">
      <c r="A157" s="18">
        <v>856021996</v>
      </c>
      <c r="B157" s="14" t="s">
        <v>322</v>
      </c>
      <c r="C157" s="19" t="s">
        <v>323</v>
      </c>
      <c r="D157" s="20" t="s">
        <v>7</v>
      </c>
      <c r="E157" s="21" t="s">
        <v>255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ht="27.75" thickBot="1" x14ac:dyDescent="0.35">
      <c r="A158" s="18">
        <v>942487899</v>
      </c>
      <c r="B158" s="14" t="s">
        <v>324</v>
      </c>
      <c r="C158" s="19" t="s">
        <v>325</v>
      </c>
      <c r="D158" s="20" t="s">
        <v>7</v>
      </c>
      <c r="E158" s="21" t="s">
        <v>255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ht="27.75" thickBot="1" x14ac:dyDescent="0.35">
      <c r="A159" s="18">
        <v>919999785</v>
      </c>
      <c r="B159" s="14" t="s">
        <v>326</v>
      </c>
      <c r="C159" s="19" t="s">
        <v>327</v>
      </c>
      <c r="D159" s="20" t="s">
        <v>7</v>
      </c>
      <c r="E159" s="21" t="s">
        <v>255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ht="53.25" thickBot="1" x14ac:dyDescent="0.35">
      <c r="A160" s="18">
        <v>333717241</v>
      </c>
      <c r="B160" s="14" t="s">
        <v>302</v>
      </c>
      <c r="C160" s="19" t="s">
        <v>328</v>
      </c>
      <c r="D160" s="20" t="s">
        <v>7</v>
      </c>
      <c r="E160" s="21" t="s">
        <v>255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ht="78.75" thickBot="1" x14ac:dyDescent="0.35">
      <c r="A161" s="18">
        <v>932808154</v>
      </c>
      <c r="B161" s="14" t="s">
        <v>329</v>
      </c>
      <c r="C161" s="19" t="s">
        <v>330</v>
      </c>
      <c r="D161" s="20" t="s">
        <v>7</v>
      </c>
      <c r="E161" s="21" t="s">
        <v>255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ht="27.75" thickBot="1" x14ac:dyDescent="0.35">
      <c r="A162" s="18">
        <v>347820509</v>
      </c>
      <c r="B162" s="14" t="s">
        <v>331</v>
      </c>
      <c r="C162" s="19" t="s">
        <v>332</v>
      </c>
      <c r="D162" s="20" t="s">
        <v>7</v>
      </c>
      <c r="E162" s="21" t="s">
        <v>255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ht="33.75" thickBot="1" x14ac:dyDescent="0.35">
      <c r="A163" s="18">
        <v>854641641</v>
      </c>
      <c r="B163" s="14" t="s">
        <v>333</v>
      </c>
      <c r="C163" s="19" t="s">
        <v>334</v>
      </c>
      <c r="D163" s="20" t="s">
        <v>7</v>
      </c>
      <c r="E163" s="21" t="s">
        <v>255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ht="27.75" thickBot="1" x14ac:dyDescent="0.35">
      <c r="A164" s="18">
        <v>909897860</v>
      </c>
      <c r="B164" s="14" t="s">
        <v>335</v>
      </c>
      <c r="C164" s="19" t="s">
        <v>336</v>
      </c>
      <c r="D164" s="20" t="s">
        <v>7</v>
      </c>
      <c r="E164" s="21" t="s">
        <v>255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ht="17.25" thickBot="1" x14ac:dyDescent="0.35">
      <c r="A165" s="18">
        <v>918119218</v>
      </c>
      <c r="B165" s="14" t="s">
        <v>337</v>
      </c>
      <c r="C165" s="19" t="s">
        <v>338</v>
      </c>
      <c r="D165" s="20" t="s">
        <v>7</v>
      </c>
      <c r="E165" s="21" t="s">
        <v>255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ht="30" thickBot="1" x14ac:dyDescent="0.3">
      <c r="A166" s="18">
        <v>949200224</v>
      </c>
      <c r="B166" s="22" t="s">
        <v>339</v>
      </c>
      <c r="C166" s="19" t="s">
        <v>340</v>
      </c>
      <c r="D166" s="20" t="s">
        <v>7</v>
      </c>
      <c r="E166" s="21" t="s">
        <v>255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ht="53.25" thickBot="1" x14ac:dyDescent="0.35">
      <c r="A167" s="18">
        <v>763262627</v>
      </c>
      <c r="B167" s="14" t="s">
        <v>341</v>
      </c>
      <c r="C167" s="19" t="s">
        <v>342</v>
      </c>
      <c r="D167" s="20" t="s">
        <v>7</v>
      </c>
      <c r="E167" s="21" t="s">
        <v>255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ht="27.75" thickBot="1" x14ac:dyDescent="0.35">
      <c r="A168" s="18">
        <v>963672967</v>
      </c>
      <c r="B168" s="14" t="s">
        <v>343</v>
      </c>
      <c r="C168" s="19" t="s">
        <v>344</v>
      </c>
      <c r="D168" s="20" t="s">
        <v>7</v>
      </c>
      <c r="E168" s="21" t="s">
        <v>255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ht="27.75" thickBot="1" x14ac:dyDescent="0.35">
      <c r="A169" s="18">
        <v>819889601</v>
      </c>
      <c r="B169" s="14" t="s">
        <v>345</v>
      </c>
      <c r="C169" s="19" t="s">
        <v>346</v>
      </c>
      <c r="D169" s="20" t="s">
        <v>7</v>
      </c>
      <c r="E169" s="21" t="s">
        <v>255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ht="27.75" thickBot="1" x14ac:dyDescent="0.35">
      <c r="A170" s="18">
        <v>939285272</v>
      </c>
      <c r="B170" s="14" t="s">
        <v>347</v>
      </c>
      <c r="C170" s="19" t="s">
        <v>348</v>
      </c>
      <c r="D170" s="20" t="s">
        <v>7</v>
      </c>
      <c r="E170" s="21" t="s">
        <v>255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ht="27.75" thickBot="1" x14ac:dyDescent="0.35">
      <c r="A171" s="18">
        <v>707772114</v>
      </c>
      <c r="B171" s="14" t="s">
        <v>349</v>
      </c>
      <c r="C171" s="19" t="s">
        <v>350</v>
      </c>
      <c r="D171" s="20" t="s">
        <v>7</v>
      </c>
      <c r="E171" s="21" t="s">
        <v>255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ht="78.75" thickBot="1" x14ac:dyDescent="0.35">
      <c r="A172" s="18">
        <v>907337036</v>
      </c>
      <c r="B172" s="14" t="s">
        <v>351</v>
      </c>
      <c r="C172" s="19" t="s">
        <v>352</v>
      </c>
      <c r="D172" s="20" t="s">
        <v>7</v>
      </c>
      <c r="E172" s="21" t="s">
        <v>255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ht="17.25" thickBot="1" x14ac:dyDescent="0.35">
      <c r="A173" s="18">
        <v>1669655621</v>
      </c>
      <c r="B173" s="14" t="s">
        <v>353</v>
      </c>
      <c r="C173" s="19" t="s">
        <v>354</v>
      </c>
      <c r="D173" s="20" t="s">
        <v>7</v>
      </c>
      <c r="E173" s="21" t="s">
        <v>355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ht="17.25" thickBot="1" x14ac:dyDescent="0.35">
      <c r="A174" s="18">
        <v>973524757</v>
      </c>
      <c r="B174" s="14" t="s">
        <v>356</v>
      </c>
      <c r="C174" s="19" t="s">
        <v>357</v>
      </c>
      <c r="D174" s="20" t="s">
        <v>7</v>
      </c>
      <c r="E174" s="21" t="s">
        <v>355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ht="30" thickBot="1" x14ac:dyDescent="0.3">
      <c r="A175" s="18">
        <v>792809999</v>
      </c>
      <c r="B175" s="22" t="s">
        <v>358</v>
      </c>
      <c r="C175" s="19" t="s">
        <v>359</v>
      </c>
      <c r="D175" s="20" t="s">
        <v>7</v>
      </c>
      <c r="E175" s="21" t="s">
        <v>355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ht="17.25" thickBot="1" x14ac:dyDescent="0.35">
      <c r="A176" s="18">
        <v>357339789</v>
      </c>
      <c r="B176" s="14" t="s">
        <v>360</v>
      </c>
      <c r="C176" s="19" t="s">
        <v>361</v>
      </c>
      <c r="D176" s="20" t="s">
        <v>7</v>
      </c>
      <c r="E176" s="21" t="s">
        <v>355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ht="27.75" thickBot="1" x14ac:dyDescent="0.35">
      <c r="A177" s="18">
        <v>374650485</v>
      </c>
      <c r="B177" s="14" t="s">
        <v>362</v>
      </c>
      <c r="C177" s="19" t="s">
        <v>363</v>
      </c>
      <c r="D177" s="20" t="s">
        <v>7</v>
      </c>
      <c r="E177" s="21" t="s">
        <v>355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ht="27.75" thickBot="1" x14ac:dyDescent="0.35">
      <c r="A178" s="18">
        <v>946603636</v>
      </c>
      <c r="B178" s="14" t="s">
        <v>364</v>
      </c>
      <c r="C178" s="19" t="s">
        <v>365</v>
      </c>
      <c r="D178" s="20" t="s">
        <v>7</v>
      </c>
      <c r="E178" s="21" t="s">
        <v>355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ht="66" thickBot="1" x14ac:dyDescent="0.35">
      <c r="A179" s="18">
        <v>974225808</v>
      </c>
      <c r="B179" s="14" t="s">
        <v>366</v>
      </c>
      <c r="C179" s="19" t="s">
        <v>367</v>
      </c>
      <c r="D179" s="20" t="s">
        <v>7</v>
      </c>
      <c r="E179" s="21" t="s">
        <v>355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ht="33.75" thickBot="1" x14ac:dyDescent="0.35">
      <c r="A180" s="18">
        <v>903279322</v>
      </c>
      <c r="B180" s="14" t="s">
        <v>368</v>
      </c>
      <c r="C180" s="19" t="s">
        <v>369</v>
      </c>
      <c r="D180" s="20" t="s">
        <v>7</v>
      </c>
      <c r="E180" s="21" t="s">
        <v>355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ht="33.75" thickBot="1" x14ac:dyDescent="0.35">
      <c r="A181" s="18">
        <v>971985668</v>
      </c>
      <c r="B181" s="14" t="s">
        <v>370</v>
      </c>
      <c r="C181" s="19" t="s">
        <v>371</v>
      </c>
      <c r="D181" s="20" t="s">
        <v>7</v>
      </c>
      <c r="E181" s="21" t="s">
        <v>355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ht="17.25" thickBot="1" x14ac:dyDescent="0.35">
      <c r="A182" s="18">
        <v>886747777</v>
      </c>
      <c r="B182" s="14" t="s">
        <v>372</v>
      </c>
      <c r="C182" s="19" t="s">
        <v>373</v>
      </c>
      <c r="D182" s="20" t="s">
        <v>7</v>
      </c>
      <c r="E182" s="21" t="s">
        <v>355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ht="27.75" thickBot="1" x14ac:dyDescent="0.35">
      <c r="A183" s="18">
        <v>395953308</v>
      </c>
      <c r="B183" s="14" t="s">
        <v>374</v>
      </c>
      <c r="C183" s="19" t="s">
        <v>375</v>
      </c>
      <c r="D183" s="20" t="s">
        <v>7</v>
      </c>
      <c r="E183" s="21" t="s">
        <v>355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ht="91.5" thickBot="1" x14ac:dyDescent="0.35">
      <c r="A184" s="18">
        <v>919896567</v>
      </c>
      <c r="B184" s="14" t="s">
        <v>376</v>
      </c>
      <c r="C184" s="19" t="s">
        <v>377</v>
      </c>
      <c r="D184" s="20" t="s">
        <v>7</v>
      </c>
      <c r="E184" s="21" t="s">
        <v>355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ht="53.25" thickBot="1" x14ac:dyDescent="0.35">
      <c r="A185" s="18">
        <v>868366336</v>
      </c>
      <c r="B185" s="14" t="s">
        <v>378</v>
      </c>
      <c r="C185" s="19" t="s">
        <v>379</v>
      </c>
      <c r="D185" s="20" t="s">
        <v>7</v>
      </c>
      <c r="E185" s="21" t="s">
        <v>355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ht="27.75" thickBot="1" x14ac:dyDescent="0.35">
      <c r="A186" s="18">
        <v>947227678</v>
      </c>
      <c r="B186" s="14" t="s">
        <v>380</v>
      </c>
      <c r="C186" s="19" t="s">
        <v>381</v>
      </c>
      <c r="D186" s="20" t="s">
        <v>7</v>
      </c>
      <c r="E186" s="21" t="s">
        <v>355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ht="78.75" thickBot="1" x14ac:dyDescent="0.35">
      <c r="A187" s="18">
        <v>839369889</v>
      </c>
      <c r="B187" s="14" t="s">
        <v>382</v>
      </c>
      <c r="C187" s="19" t="s">
        <v>383</v>
      </c>
      <c r="D187" s="20" t="s">
        <v>7</v>
      </c>
      <c r="E187" s="21" t="s">
        <v>355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ht="17.25" thickBot="1" x14ac:dyDescent="0.35">
      <c r="A188" s="18">
        <v>367090198</v>
      </c>
      <c r="B188" s="14" t="s">
        <v>384</v>
      </c>
      <c r="C188" s="19" t="s">
        <v>385</v>
      </c>
      <c r="D188" s="20" t="s">
        <v>7</v>
      </c>
      <c r="E188" s="21" t="s">
        <v>355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ht="53.25" thickBot="1" x14ac:dyDescent="0.35">
      <c r="A189" s="18">
        <v>932484413</v>
      </c>
      <c r="B189" s="14" t="s">
        <v>386</v>
      </c>
      <c r="C189" s="19" t="s">
        <v>387</v>
      </c>
      <c r="D189" s="20" t="s">
        <v>7</v>
      </c>
      <c r="E189" s="21" t="s">
        <v>355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ht="27.75" thickBot="1" x14ac:dyDescent="0.35">
      <c r="A190" s="18">
        <v>983579167</v>
      </c>
      <c r="B190" s="14" t="s">
        <v>388</v>
      </c>
      <c r="C190" s="19" t="s">
        <v>389</v>
      </c>
      <c r="D190" s="20" t="s">
        <v>7</v>
      </c>
      <c r="E190" s="21" t="s">
        <v>355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ht="104.25" thickBot="1" x14ac:dyDescent="0.35">
      <c r="A191" s="18">
        <v>386968999</v>
      </c>
      <c r="B191" s="14" t="s">
        <v>390</v>
      </c>
      <c r="C191" s="19" t="s">
        <v>391</v>
      </c>
      <c r="D191" s="20" t="s">
        <v>7</v>
      </c>
      <c r="E191" s="21" t="s">
        <v>355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ht="78.75" thickBot="1" x14ac:dyDescent="0.35">
      <c r="A192" s="18">
        <v>945745898</v>
      </c>
      <c r="B192" s="14" t="s">
        <v>392</v>
      </c>
      <c r="C192" s="19" t="s">
        <v>393</v>
      </c>
      <c r="D192" s="20" t="s">
        <v>7</v>
      </c>
      <c r="E192" s="21" t="s">
        <v>355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ht="40.5" thickBot="1" x14ac:dyDescent="0.35">
      <c r="A193" s="18">
        <v>943760838</v>
      </c>
      <c r="B193" s="14" t="s">
        <v>394</v>
      </c>
      <c r="C193" s="19" t="s">
        <v>395</v>
      </c>
      <c r="D193" s="20" t="s">
        <v>7</v>
      </c>
      <c r="E193" s="21" t="s">
        <v>355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ht="27.75" thickBot="1" x14ac:dyDescent="0.35">
      <c r="A194" s="18">
        <v>966305345</v>
      </c>
      <c r="B194" s="14" t="s">
        <v>396</v>
      </c>
      <c r="C194" s="19" t="s">
        <v>397</v>
      </c>
      <c r="D194" s="20" t="s">
        <v>7</v>
      </c>
      <c r="E194" s="21" t="s">
        <v>355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ht="66" thickBot="1" x14ac:dyDescent="0.35">
      <c r="A195" s="18">
        <v>936382123</v>
      </c>
      <c r="B195" s="14" t="s">
        <v>398</v>
      </c>
      <c r="C195" s="19" t="s">
        <v>399</v>
      </c>
      <c r="D195" s="20" t="s">
        <v>7</v>
      </c>
      <c r="E195" s="21" t="s">
        <v>355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ht="53.25" thickBot="1" x14ac:dyDescent="0.35">
      <c r="A196" s="18" t="s">
        <v>400</v>
      </c>
      <c r="B196" s="14" t="s">
        <v>401</v>
      </c>
      <c r="C196" s="19" t="s">
        <v>402</v>
      </c>
      <c r="D196" s="20" t="s">
        <v>7</v>
      </c>
      <c r="E196" s="21" t="s">
        <v>355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ht="27.75" thickBot="1" x14ac:dyDescent="0.35">
      <c r="A197" s="18">
        <v>366125760</v>
      </c>
      <c r="B197" s="14" t="s">
        <v>403</v>
      </c>
      <c r="C197" s="19" t="s">
        <v>404</v>
      </c>
      <c r="D197" s="20" t="s">
        <v>7</v>
      </c>
      <c r="E197" s="21" t="s">
        <v>355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ht="27.75" thickBot="1" x14ac:dyDescent="0.35">
      <c r="A198" s="18">
        <v>986997346</v>
      </c>
      <c r="B198" s="14" t="s">
        <v>405</v>
      </c>
      <c r="C198" s="19" t="s">
        <v>406</v>
      </c>
      <c r="D198" s="20" t="s">
        <v>7</v>
      </c>
      <c r="E198" s="21" t="s">
        <v>355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ht="40.5" thickBot="1" x14ac:dyDescent="0.35">
      <c r="A199" s="18">
        <v>917248205</v>
      </c>
      <c r="B199" s="14" t="s">
        <v>407</v>
      </c>
      <c r="C199" s="19" t="s">
        <v>408</v>
      </c>
      <c r="D199" s="20" t="s">
        <v>7</v>
      </c>
      <c r="E199" s="21" t="s">
        <v>355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ht="66" thickBot="1" x14ac:dyDescent="0.35">
      <c r="A200" s="18">
        <v>358665234</v>
      </c>
      <c r="B200" s="14" t="s">
        <v>409</v>
      </c>
      <c r="C200" s="19" t="s">
        <v>410</v>
      </c>
      <c r="D200" s="20" t="s">
        <v>7</v>
      </c>
      <c r="E200" s="21" t="s">
        <v>355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ht="40.5" thickBot="1" x14ac:dyDescent="0.35">
      <c r="A201" s="18">
        <v>369004444</v>
      </c>
      <c r="B201" s="14" t="s">
        <v>411</v>
      </c>
      <c r="C201" s="19" t="s">
        <v>412</v>
      </c>
      <c r="D201" s="20" t="s">
        <v>7</v>
      </c>
      <c r="E201" s="21" t="s">
        <v>355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ht="17.25" thickBot="1" x14ac:dyDescent="0.35">
      <c r="A202" s="18">
        <v>967598425</v>
      </c>
      <c r="B202" s="14" t="s">
        <v>413</v>
      </c>
      <c r="C202" s="19" t="s">
        <v>414</v>
      </c>
      <c r="D202" s="20" t="s">
        <v>7</v>
      </c>
      <c r="E202" s="21" t="s">
        <v>355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ht="27.75" thickBot="1" x14ac:dyDescent="0.35">
      <c r="A203" s="18">
        <v>985427551</v>
      </c>
      <c r="B203" s="14" t="s">
        <v>415</v>
      </c>
      <c r="C203" s="19" t="s">
        <v>416</v>
      </c>
      <c r="D203" s="20" t="s">
        <v>7</v>
      </c>
      <c r="E203" s="21" t="s">
        <v>355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ht="53.25" thickBot="1" x14ac:dyDescent="0.35">
      <c r="A204" s="18">
        <v>968584366</v>
      </c>
      <c r="B204" s="14" t="s">
        <v>417</v>
      </c>
      <c r="C204" s="19" t="s">
        <v>418</v>
      </c>
      <c r="D204" s="20" t="s">
        <v>7</v>
      </c>
      <c r="E204" s="21" t="s">
        <v>355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ht="17.25" thickBot="1" x14ac:dyDescent="0.35">
      <c r="A205" s="18">
        <v>976668466</v>
      </c>
      <c r="B205" s="14" t="s">
        <v>419</v>
      </c>
      <c r="C205" s="19" t="s">
        <v>420</v>
      </c>
      <c r="D205" s="20" t="s">
        <v>7</v>
      </c>
      <c r="E205" s="21" t="s">
        <v>355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ht="27.75" thickBot="1" x14ac:dyDescent="0.35">
      <c r="A206" s="18">
        <v>765326900</v>
      </c>
      <c r="B206" s="14" t="s">
        <v>421</v>
      </c>
      <c r="C206" s="19" t="s">
        <v>422</v>
      </c>
      <c r="D206" s="20" t="s">
        <v>7</v>
      </c>
      <c r="E206" s="21" t="s">
        <v>355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ht="27.75" thickBot="1" x14ac:dyDescent="0.35">
      <c r="A207" s="18">
        <v>985316623</v>
      </c>
      <c r="B207" s="14" t="s">
        <v>423</v>
      </c>
      <c r="C207" s="19" t="s">
        <v>424</v>
      </c>
      <c r="D207" s="20" t="s">
        <v>7</v>
      </c>
      <c r="E207" s="21" t="s">
        <v>355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ht="27.75" thickBot="1" x14ac:dyDescent="0.35">
      <c r="A208" s="18">
        <v>909328239</v>
      </c>
      <c r="B208" s="14" t="s">
        <v>425</v>
      </c>
      <c r="C208" s="19" t="s">
        <v>426</v>
      </c>
      <c r="D208" s="20" t="s">
        <v>7</v>
      </c>
      <c r="E208" s="21" t="s">
        <v>427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ht="78.75" thickBot="1" x14ac:dyDescent="0.35">
      <c r="A209" s="18">
        <v>978175728</v>
      </c>
      <c r="B209" s="14" t="s">
        <v>428</v>
      </c>
      <c r="C209" s="19" t="s">
        <v>429</v>
      </c>
      <c r="D209" s="20" t="s">
        <v>7</v>
      </c>
      <c r="E209" s="21" t="s">
        <v>427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ht="27.75" thickBot="1" x14ac:dyDescent="0.35">
      <c r="A210" s="18">
        <v>933979379</v>
      </c>
      <c r="B210" s="23" t="s">
        <v>430</v>
      </c>
      <c r="C210" s="19" t="s">
        <v>431</v>
      </c>
      <c r="D210" s="20" t="s">
        <v>7</v>
      </c>
      <c r="E210" s="21" t="s">
        <v>427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ht="16.5" thickBot="1" x14ac:dyDescent="0.3">
      <c r="A211" s="18">
        <v>974546415</v>
      </c>
      <c r="B211" s="24" t="s">
        <v>432</v>
      </c>
      <c r="C211" s="19" t="s">
        <v>433</v>
      </c>
      <c r="D211" s="20" t="s">
        <v>7</v>
      </c>
      <c r="E211" s="21" t="s">
        <v>427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ht="27.75" thickBot="1" x14ac:dyDescent="0.35">
      <c r="A212" s="18">
        <v>906999739</v>
      </c>
      <c r="B212" s="14" t="s">
        <v>434</v>
      </c>
      <c r="C212" s="19" t="s">
        <v>435</v>
      </c>
      <c r="D212" s="20" t="s">
        <v>7</v>
      </c>
      <c r="E212" s="21" t="s">
        <v>427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ht="27.75" thickBot="1" x14ac:dyDescent="0.35">
      <c r="A213" s="18">
        <v>345773624</v>
      </c>
      <c r="B213" s="14" t="s">
        <v>436</v>
      </c>
      <c r="C213" s="19" t="s">
        <v>437</v>
      </c>
      <c r="D213" s="20" t="s">
        <v>7</v>
      </c>
      <c r="E213" s="21" t="s">
        <v>427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ht="53.25" thickBot="1" x14ac:dyDescent="0.35">
      <c r="A214" s="18">
        <v>967261948</v>
      </c>
      <c r="B214" s="14" t="s">
        <v>438</v>
      </c>
      <c r="C214" s="19" t="s">
        <v>439</v>
      </c>
      <c r="D214" s="20" t="s">
        <v>7</v>
      </c>
      <c r="E214" s="21" t="s">
        <v>427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ht="91.5" thickBot="1" x14ac:dyDescent="0.35">
      <c r="A215" s="18">
        <v>984690046</v>
      </c>
      <c r="B215" s="14" t="s">
        <v>440</v>
      </c>
      <c r="C215" s="19" t="s">
        <v>441</v>
      </c>
      <c r="D215" s="20" t="s">
        <v>7</v>
      </c>
      <c r="E215" s="21" t="s">
        <v>427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ht="27.75" thickBot="1" x14ac:dyDescent="0.35">
      <c r="A216" s="18">
        <v>967732559</v>
      </c>
      <c r="B216" s="23" t="s">
        <v>442</v>
      </c>
      <c r="C216" s="19" t="s">
        <v>443</v>
      </c>
      <c r="D216" s="20" t="s">
        <v>7</v>
      </c>
      <c r="E216" s="21" t="s">
        <v>427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ht="12.75" x14ac:dyDescent="0.2">
      <c r="A217" s="7"/>
      <c r="B217" s="11"/>
      <c r="C217" s="9"/>
      <c r="D217" s="2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ht="12.75" x14ac:dyDescent="0.2">
      <c r="A218" s="7"/>
      <c r="B218" s="11"/>
      <c r="C218" s="9"/>
      <c r="D218" s="2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ht="12.75" x14ac:dyDescent="0.2">
      <c r="A219" s="7"/>
      <c r="B219" s="11"/>
      <c r="C219" s="9"/>
      <c r="D219" s="2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ht="12.75" x14ac:dyDescent="0.2">
      <c r="A220" s="7"/>
      <c r="B220" s="11"/>
      <c r="C220" s="9"/>
      <c r="D220" s="2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ht="12.75" x14ac:dyDescent="0.2">
      <c r="A221" s="7"/>
      <c r="B221" s="11"/>
      <c r="C221" s="9"/>
      <c r="D221" s="2"/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ht="12.75" x14ac:dyDescent="0.2">
      <c r="A222" s="7"/>
      <c r="B222" s="11"/>
      <c r="C222" s="9"/>
      <c r="D222" s="2"/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ht="12.75" x14ac:dyDescent="0.2">
      <c r="A223" s="7"/>
      <c r="B223" s="11"/>
      <c r="C223" s="9"/>
      <c r="D223" s="2"/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ht="12.75" x14ac:dyDescent="0.2">
      <c r="A224" s="7"/>
      <c r="B224" s="11"/>
      <c r="C224" s="9"/>
      <c r="D224" s="2"/>
      <c r="E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ht="12.75" x14ac:dyDescent="0.2">
      <c r="A225" s="7"/>
      <c r="B225" s="11"/>
      <c r="C225" s="9"/>
      <c r="D225" s="2"/>
      <c r="E225" s="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ht="12.75" x14ac:dyDescent="0.2">
      <c r="A226" s="7"/>
      <c r="B226" s="11"/>
      <c r="C226" s="9"/>
      <c r="D226" s="2"/>
      <c r="E226" s="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ht="12.75" x14ac:dyDescent="0.2">
      <c r="A227" s="7"/>
      <c r="B227" s="11"/>
      <c r="C227" s="9"/>
      <c r="D227" s="2"/>
      <c r="E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ht="12.75" x14ac:dyDescent="0.2">
      <c r="A228" s="7"/>
      <c r="B228" s="11"/>
      <c r="C228" s="9"/>
      <c r="D228" s="2"/>
      <c r="E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ht="12.75" x14ac:dyDescent="0.2">
      <c r="A229" s="7"/>
      <c r="B229" s="11"/>
      <c r="C229" s="9"/>
      <c r="D229" s="2"/>
      <c r="E229" s="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ht="12.75" x14ac:dyDescent="0.2">
      <c r="A230" s="7"/>
      <c r="B230" s="11"/>
      <c r="C230" s="9"/>
      <c r="D230" s="2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ht="12.75" x14ac:dyDescent="0.2">
      <c r="A231" s="7"/>
      <c r="B231" s="11"/>
      <c r="C231" s="9"/>
      <c r="D231" s="2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ht="12.75" x14ac:dyDescent="0.2">
      <c r="A232" s="7"/>
      <c r="B232" s="11"/>
      <c r="C232" s="9"/>
      <c r="D232" s="2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ht="12.75" x14ac:dyDescent="0.2">
      <c r="A233" s="7"/>
      <c r="B233" s="11"/>
      <c r="C233" s="9"/>
      <c r="D233" s="2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ht="12.75" x14ac:dyDescent="0.2">
      <c r="A234" s="7"/>
      <c r="B234" s="11"/>
      <c r="C234" s="9"/>
      <c r="D234" s="2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ht="12.75" x14ac:dyDescent="0.2">
      <c r="A235" s="7"/>
      <c r="B235" s="11"/>
      <c r="C235" s="9"/>
      <c r="D235" s="2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ht="12.75" x14ac:dyDescent="0.2">
      <c r="A236" s="7"/>
      <c r="B236" s="11"/>
      <c r="C236" s="9"/>
      <c r="D236" s="2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ht="12.75" x14ac:dyDescent="0.2">
      <c r="A237" s="7"/>
      <c r="B237" s="11"/>
      <c r="C237" s="9"/>
      <c r="D237" s="2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ht="12.75" x14ac:dyDescent="0.2">
      <c r="A238" s="7"/>
      <c r="B238" s="11"/>
      <c r="C238" s="9"/>
      <c r="D238" s="2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ht="12.75" x14ac:dyDescent="0.2">
      <c r="A239" s="7"/>
      <c r="B239" s="11"/>
      <c r="C239" s="9"/>
      <c r="D239" s="2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ht="12.75" x14ac:dyDescent="0.2">
      <c r="A240" s="7"/>
      <c r="B240" s="11"/>
      <c r="C240" s="9"/>
      <c r="D240" s="2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ht="12.75" x14ac:dyDescent="0.2">
      <c r="A241" s="7"/>
      <c r="B241" s="11"/>
      <c r="C241" s="9"/>
      <c r="D241" s="2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ht="12.75" x14ac:dyDescent="0.2">
      <c r="A242" s="7"/>
      <c r="B242" s="11"/>
      <c r="C242" s="9"/>
      <c r="D242" s="2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ht="12.75" x14ac:dyDescent="0.2">
      <c r="A243" s="7"/>
      <c r="B243" s="11"/>
      <c r="C243" s="9"/>
      <c r="D243" s="2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ht="12.75" x14ac:dyDescent="0.2">
      <c r="A244" s="7"/>
      <c r="B244" s="11"/>
      <c r="C244" s="9"/>
      <c r="D244" s="2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ht="12.75" x14ac:dyDescent="0.2">
      <c r="A245" s="7"/>
      <c r="B245" s="11"/>
      <c r="C245" s="9"/>
      <c r="D245" s="2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ht="12.75" x14ac:dyDescent="0.2">
      <c r="A246" s="7"/>
      <c r="B246" s="11"/>
      <c r="C246" s="9"/>
      <c r="D246" s="2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ht="12.75" x14ac:dyDescent="0.2">
      <c r="A247" s="7"/>
      <c r="B247" s="11"/>
      <c r="C247" s="9"/>
      <c r="D247" s="2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ht="12.75" x14ac:dyDescent="0.2">
      <c r="A248" s="7"/>
      <c r="B248" s="11"/>
      <c r="C248" s="9"/>
      <c r="D248" s="2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ht="12.75" x14ac:dyDescent="0.2">
      <c r="A249" s="7"/>
      <c r="B249" s="11"/>
      <c r="C249" s="9"/>
      <c r="D249" s="2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ht="12.75" x14ac:dyDescent="0.2">
      <c r="A250" s="7"/>
      <c r="B250" s="11"/>
      <c r="C250" s="9"/>
      <c r="D250" s="2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 ht="12.75" x14ac:dyDescent="0.2">
      <c r="A251" s="7"/>
      <c r="B251" s="11"/>
      <c r="C251" s="9"/>
      <c r="D251" s="2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 ht="12.75" x14ac:dyDescent="0.2">
      <c r="A252" s="7"/>
      <c r="B252" s="11"/>
      <c r="C252" s="9"/>
      <c r="D252" s="2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 ht="12.75" x14ac:dyDescent="0.2">
      <c r="A253" s="7"/>
      <c r="B253" s="11"/>
      <c r="C253" s="9"/>
      <c r="D253" s="2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 ht="12.75" x14ac:dyDescent="0.2">
      <c r="A254" s="7"/>
      <c r="B254" s="11"/>
      <c r="C254" s="9"/>
      <c r="D254" s="2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 ht="12.75" x14ac:dyDescent="0.2">
      <c r="A255" s="7"/>
      <c r="B255" s="11"/>
      <c r="C255" s="9"/>
      <c r="D255" s="2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ht="12.75" x14ac:dyDescent="0.2">
      <c r="A256" s="7"/>
      <c r="B256" s="11"/>
      <c r="C256" s="9"/>
      <c r="D256" s="2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ht="12.75" x14ac:dyDescent="0.2">
      <c r="A257" s="7"/>
      <c r="B257" s="11"/>
      <c r="C257" s="9"/>
      <c r="D257" s="2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ht="12.75" x14ac:dyDescent="0.2">
      <c r="A258" s="7"/>
      <c r="B258" s="11"/>
      <c r="C258" s="9"/>
      <c r="D258" s="2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ht="12.75" x14ac:dyDescent="0.2">
      <c r="A259" s="7"/>
      <c r="B259" s="11"/>
      <c r="C259" s="9"/>
      <c r="D259" s="2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ht="12.75" x14ac:dyDescent="0.2">
      <c r="A260" s="7"/>
      <c r="B260" s="11"/>
      <c r="C260" s="9"/>
      <c r="D260" s="2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 ht="12.75" x14ac:dyDescent="0.2">
      <c r="A261" s="7"/>
      <c r="B261" s="11"/>
      <c r="C261" s="9"/>
      <c r="D261" s="2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ht="12.75" x14ac:dyDescent="0.2">
      <c r="A262" s="7"/>
      <c r="B262" s="11"/>
      <c r="C262" s="9"/>
      <c r="D262" s="2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ht="12.75" x14ac:dyDescent="0.2">
      <c r="A263" s="7"/>
      <c r="B263" s="11"/>
      <c r="C263" s="9"/>
      <c r="D263" s="2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 ht="12.75" x14ac:dyDescent="0.2">
      <c r="A264" s="7"/>
      <c r="B264" s="11"/>
      <c r="C264" s="9"/>
      <c r="D264" s="2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 ht="12.75" x14ac:dyDescent="0.2">
      <c r="A265" s="7"/>
      <c r="B265" s="11"/>
      <c r="C265" s="9"/>
      <c r="D265" s="2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 ht="12.75" x14ac:dyDescent="0.2">
      <c r="A266" s="7"/>
      <c r="B266" s="11"/>
      <c r="C266" s="9"/>
      <c r="D266" s="2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 ht="12.75" x14ac:dyDescent="0.2">
      <c r="A267" s="7"/>
      <c r="B267" s="11"/>
      <c r="C267" s="9"/>
      <c r="D267" s="2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 ht="12.75" x14ac:dyDescent="0.2">
      <c r="A268" s="7"/>
      <c r="B268" s="11"/>
      <c r="C268" s="9"/>
      <c r="D268" s="2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 ht="12.75" x14ac:dyDescent="0.2">
      <c r="A269" s="7"/>
      <c r="B269" s="11"/>
      <c r="C269" s="9"/>
      <c r="D269" s="2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 ht="12.75" x14ac:dyDescent="0.2">
      <c r="A270" s="7"/>
      <c r="B270" s="11"/>
      <c r="C270" s="9"/>
      <c r="D270" s="2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 ht="12.75" x14ac:dyDescent="0.2">
      <c r="A271" s="7"/>
      <c r="B271" s="11"/>
      <c r="C271" s="9"/>
      <c r="D271" s="2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 ht="12.75" x14ac:dyDescent="0.2">
      <c r="A272" s="7"/>
      <c r="B272" s="11"/>
      <c r="C272" s="9"/>
      <c r="D272" s="2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 ht="12.75" x14ac:dyDescent="0.2">
      <c r="A273" s="7"/>
      <c r="B273" s="11"/>
      <c r="C273" s="9"/>
      <c r="D273" s="2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 ht="12.75" x14ac:dyDescent="0.2">
      <c r="A274" s="7"/>
      <c r="B274" s="11"/>
      <c r="C274" s="9"/>
      <c r="D274" s="2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ht="12.75" x14ac:dyDescent="0.2">
      <c r="A275" s="7"/>
      <c r="B275" s="11"/>
      <c r="C275" s="9"/>
      <c r="D275" s="2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 ht="12.75" x14ac:dyDescent="0.2">
      <c r="A276" s="7"/>
      <c r="B276" s="11"/>
      <c r="C276" s="9"/>
      <c r="D276" s="2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 ht="12.75" x14ac:dyDescent="0.2">
      <c r="A277" s="7"/>
      <c r="B277" s="11"/>
      <c r="C277" s="9"/>
      <c r="D277" s="2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 ht="12.75" x14ac:dyDescent="0.2">
      <c r="A278" s="7"/>
      <c r="B278" s="11"/>
      <c r="C278" s="9"/>
      <c r="D278" s="2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 ht="12.75" x14ac:dyDescent="0.2">
      <c r="A279" s="7"/>
      <c r="B279" s="11"/>
      <c r="C279" s="9"/>
      <c r="D279" s="2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 ht="12.75" x14ac:dyDescent="0.2">
      <c r="A280" s="7"/>
      <c r="B280" s="11"/>
      <c r="C280" s="9"/>
      <c r="D280" s="2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 ht="12.75" x14ac:dyDescent="0.2">
      <c r="A281" s="7"/>
      <c r="B281" s="11"/>
      <c r="C281" s="9"/>
      <c r="D281" s="2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 ht="12.75" x14ac:dyDescent="0.2">
      <c r="A282" s="7"/>
      <c r="B282" s="11"/>
      <c r="C282" s="9"/>
      <c r="D282" s="2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 ht="12.75" x14ac:dyDescent="0.2">
      <c r="A283" s="7"/>
      <c r="B283" s="11"/>
      <c r="C283" s="9"/>
      <c r="D283" s="2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 ht="12.75" x14ac:dyDescent="0.2">
      <c r="A284" s="7"/>
      <c r="B284" s="11"/>
      <c r="C284" s="9"/>
      <c r="D284" s="2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 ht="12.75" x14ac:dyDescent="0.2">
      <c r="A285" s="7"/>
      <c r="B285" s="11"/>
      <c r="C285" s="9"/>
      <c r="D285" s="2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 ht="12.75" x14ac:dyDescent="0.2">
      <c r="A286" s="7"/>
      <c r="B286" s="11"/>
      <c r="C286" s="9"/>
      <c r="D286" s="2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 ht="12.75" x14ac:dyDescent="0.2">
      <c r="A287" s="7"/>
      <c r="B287" s="11"/>
      <c r="C287" s="9"/>
      <c r="D287" s="2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 ht="12.75" x14ac:dyDescent="0.2">
      <c r="A288" s="7"/>
      <c r="B288" s="11"/>
      <c r="C288" s="9"/>
      <c r="D288" s="2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ht="12.75" x14ac:dyDescent="0.2">
      <c r="A289" s="7"/>
      <c r="B289" s="11"/>
      <c r="C289" s="9"/>
      <c r="D289" s="2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 ht="12.75" x14ac:dyDescent="0.2">
      <c r="A290" s="7"/>
      <c r="B290" s="11"/>
      <c r="C290" s="9"/>
      <c r="D290" s="2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 ht="12.75" x14ac:dyDescent="0.2">
      <c r="A291" s="7"/>
      <c r="B291" s="11"/>
      <c r="C291" s="9"/>
      <c r="D291" s="2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 ht="12.75" x14ac:dyDescent="0.2">
      <c r="A292" s="7"/>
      <c r="B292" s="11"/>
      <c r="C292" s="9"/>
      <c r="D292" s="2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 ht="12.75" x14ac:dyDescent="0.2">
      <c r="A293" s="7"/>
      <c r="B293" s="11"/>
      <c r="C293" s="9"/>
      <c r="D293" s="2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 ht="12.75" x14ac:dyDescent="0.2">
      <c r="A294" s="7"/>
      <c r="B294" s="11"/>
      <c r="C294" s="9"/>
      <c r="D294" s="2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 ht="12.75" x14ac:dyDescent="0.2">
      <c r="A295" s="7"/>
      <c r="B295" s="11"/>
      <c r="C295" s="9"/>
      <c r="D295" s="2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 ht="12.75" x14ac:dyDescent="0.2">
      <c r="A296" s="7"/>
      <c r="B296" s="11"/>
      <c r="C296" s="9"/>
      <c r="D296" s="2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 ht="12.75" x14ac:dyDescent="0.2">
      <c r="A297" s="7"/>
      <c r="B297" s="11"/>
      <c r="C297" s="9"/>
      <c r="D297" s="2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 ht="12.75" x14ac:dyDescent="0.2">
      <c r="A298" s="7"/>
      <c r="B298" s="11"/>
      <c r="C298" s="9"/>
      <c r="D298" s="2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 ht="12.75" x14ac:dyDescent="0.2">
      <c r="A299" s="7"/>
      <c r="B299" s="11"/>
      <c r="C299" s="9"/>
      <c r="D299" s="2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 ht="12.75" x14ac:dyDescent="0.2">
      <c r="A300" s="7"/>
      <c r="B300" s="11"/>
      <c r="C300" s="9"/>
      <c r="D300" s="2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 ht="12.75" x14ac:dyDescent="0.2">
      <c r="A301" s="7"/>
      <c r="B301" s="11"/>
      <c r="C301" s="9"/>
      <c r="D301" s="2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 ht="12.75" x14ac:dyDescent="0.2">
      <c r="A302" s="7"/>
      <c r="B302" s="11"/>
      <c r="C302" s="9"/>
      <c r="D302" s="2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1:16" ht="12.75" x14ac:dyDescent="0.2">
      <c r="A303" s="7"/>
      <c r="B303" s="11"/>
      <c r="C303" s="9"/>
      <c r="D303" s="2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1:16" ht="12.75" x14ac:dyDescent="0.2">
      <c r="A304" s="7"/>
      <c r="B304" s="11"/>
      <c r="C304" s="9"/>
      <c r="D304" s="2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1:16" ht="12.75" x14ac:dyDescent="0.2">
      <c r="A305" s="7"/>
      <c r="B305" s="11"/>
      <c r="C305" s="9"/>
      <c r="D305" s="2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1:16" ht="12.75" x14ac:dyDescent="0.2">
      <c r="A306" s="7"/>
      <c r="B306" s="11"/>
      <c r="C306" s="9"/>
      <c r="D306" s="2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16" ht="12.75" x14ac:dyDescent="0.2">
      <c r="A307" s="7"/>
      <c r="B307" s="11"/>
      <c r="C307" s="9"/>
      <c r="D307" s="2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1:16" ht="12.75" x14ac:dyDescent="0.2">
      <c r="A308" s="7"/>
      <c r="B308" s="11"/>
      <c r="C308" s="9"/>
      <c r="D308" s="2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1:16" ht="12.75" x14ac:dyDescent="0.2">
      <c r="A309" s="7"/>
      <c r="B309" s="11"/>
      <c r="C309" s="9"/>
      <c r="D309" s="2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1:16" ht="12.75" x14ac:dyDescent="0.2">
      <c r="A310" s="7"/>
      <c r="B310" s="11"/>
      <c r="C310" s="9"/>
      <c r="D310" s="2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16" ht="12.75" x14ac:dyDescent="0.2">
      <c r="A311" s="7"/>
      <c r="B311" s="11"/>
      <c r="C311" s="9"/>
      <c r="D311" s="2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1:16" ht="12.75" x14ac:dyDescent="0.2">
      <c r="A312" s="7"/>
      <c r="B312" s="11"/>
      <c r="C312" s="9"/>
      <c r="D312" s="2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1:16" ht="12.75" x14ac:dyDescent="0.2">
      <c r="A313" s="7"/>
      <c r="B313" s="11"/>
      <c r="C313" s="9"/>
      <c r="D313" s="2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 ht="12.75" x14ac:dyDescent="0.2">
      <c r="A314" s="7"/>
      <c r="B314" s="11"/>
      <c r="C314" s="9"/>
      <c r="D314" s="2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 ht="12.75" x14ac:dyDescent="0.2">
      <c r="A315" s="7"/>
      <c r="B315" s="11"/>
      <c r="C315" s="9"/>
      <c r="D315" s="2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1:16" ht="12.75" x14ac:dyDescent="0.2">
      <c r="A316" s="7"/>
      <c r="B316" s="11"/>
      <c r="C316" s="9"/>
      <c r="D316" s="2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1:16" ht="12.75" x14ac:dyDescent="0.2">
      <c r="A317" s="7"/>
      <c r="B317" s="11"/>
      <c r="C317" s="9"/>
      <c r="D317" s="2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1:16" ht="12.75" x14ac:dyDescent="0.2">
      <c r="A318" s="7"/>
      <c r="B318" s="11"/>
      <c r="C318" s="9"/>
      <c r="D318" s="2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1:16" ht="12.75" x14ac:dyDescent="0.2">
      <c r="A319" s="7"/>
      <c r="B319" s="11"/>
      <c r="C319" s="9"/>
      <c r="D319" s="2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1:16" ht="12.75" x14ac:dyDescent="0.2">
      <c r="A320" s="7"/>
      <c r="B320" s="11"/>
      <c r="C320" s="9"/>
      <c r="D320" s="2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1:16" ht="12.75" x14ac:dyDescent="0.2">
      <c r="A321" s="7"/>
      <c r="B321" s="11"/>
      <c r="C321" s="9"/>
      <c r="D321" s="2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1:16" ht="12.75" x14ac:dyDescent="0.2">
      <c r="A322" s="7"/>
      <c r="B322" s="11"/>
      <c r="C322" s="9"/>
      <c r="D322" s="2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1:16" ht="12.75" x14ac:dyDescent="0.2">
      <c r="A323" s="7"/>
      <c r="B323" s="11"/>
      <c r="C323" s="9"/>
      <c r="D323" s="2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1:16" ht="12.75" x14ac:dyDescent="0.2">
      <c r="A324" s="7"/>
      <c r="B324" s="11"/>
      <c r="C324" s="9"/>
      <c r="D324" s="2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1:16" ht="12.75" x14ac:dyDescent="0.2">
      <c r="A325" s="7"/>
      <c r="B325" s="11"/>
      <c r="C325" s="9"/>
      <c r="D325" s="2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1:16" ht="12.75" x14ac:dyDescent="0.2">
      <c r="A326" s="7"/>
      <c r="B326" s="11"/>
      <c r="C326" s="9"/>
      <c r="D326" s="2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1:16" ht="12.75" x14ac:dyDescent="0.2">
      <c r="A327" s="7"/>
      <c r="B327" s="11"/>
      <c r="C327" s="9"/>
      <c r="D327" s="2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1:16" ht="12.75" x14ac:dyDescent="0.2">
      <c r="A328" s="7"/>
      <c r="B328" s="11"/>
      <c r="C328" s="9"/>
      <c r="D328" s="2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1:16" ht="12.75" x14ac:dyDescent="0.2">
      <c r="A329" s="7"/>
      <c r="B329" s="11"/>
      <c r="C329" s="9"/>
      <c r="D329" s="2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1:16" ht="12.75" x14ac:dyDescent="0.2">
      <c r="A330" s="7"/>
      <c r="B330" s="11"/>
      <c r="C330" s="9"/>
      <c r="D330" s="2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1:16" ht="12.75" x14ac:dyDescent="0.2">
      <c r="A331" s="7"/>
      <c r="B331" s="11"/>
      <c r="C331" s="9"/>
      <c r="D331" s="2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1:16" ht="12.75" x14ac:dyDescent="0.2">
      <c r="A332" s="7"/>
      <c r="B332" s="11"/>
      <c r="C332" s="9"/>
      <c r="D332" s="2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1:16" ht="12.75" x14ac:dyDescent="0.2">
      <c r="A333" s="7"/>
      <c r="B333" s="11"/>
      <c r="C333" s="9"/>
      <c r="D333" s="2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1:16" ht="12.75" x14ac:dyDescent="0.2">
      <c r="A334" s="7"/>
      <c r="B334" s="11"/>
      <c r="C334" s="9"/>
      <c r="D334" s="2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1:16" ht="12.75" x14ac:dyDescent="0.2">
      <c r="A335" s="7"/>
      <c r="B335" s="11"/>
      <c r="C335" s="9"/>
      <c r="D335" s="2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1:16" ht="12.75" x14ac:dyDescent="0.2">
      <c r="A336" s="7"/>
      <c r="B336" s="11"/>
      <c r="C336" s="9"/>
      <c r="D336" s="2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1:16" ht="12.75" x14ac:dyDescent="0.2">
      <c r="A337" s="7"/>
      <c r="B337" s="11"/>
      <c r="C337" s="9"/>
      <c r="D337" s="2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1:16" ht="12.75" x14ac:dyDescent="0.2">
      <c r="A338" s="7"/>
      <c r="B338" s="11"/>
      <c r="C338" s="9"/>
      <c r="D338" s="2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1:16" ht="12.75" x14ac:dyDescent="0.2">
      <c r="A339" s="7"/>
      <c r="B339" s="11"/>
      <c r="C339" s="9"/>
      <c r="D339" s="2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6" ht="12.75" x14ac:dyDescent="0.2">
      <c r="A340" s="7"/>
      <c r="B340" s="11"/>
      <c r="C340" s="9"/>
      <c r="D340" s="2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 ht="12.75" x14ac:dyDescent="0.2">
      <c r="A341" s="7"/>
      <c r="B341" s="11"/>
      <c r="C341" s="9"/>
      <c r="D341" s="2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 ht="12.75" x14ac:dyDescent="0.2">
      <c r="A342" s="7"/>
      <c r="B342" s="11"/>
      <c r="C342" s="9"/>
      <c r="D342" s="2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 ht="12.75" x14ac:dyDescent="0.2">
      <c r="A343" s="7"/>
      <c r="B343" s="11"/>
      <c r="C343" s="9"/>
      <c r="D343" s="2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 ht="12.75" x14ac:dyDescent="0.2">
      <c r="A344" s="7"/>
      <c r="B344" s="11"/>
      <c r="C344" s="9"/>
      <c r="D344" s="2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 ht="12.75" x14ac:dyDescent="0.2">
      <c r="A345" s="7"/>
      <c r="B345" s="11"/>
      <c r="C345" s="9"/>
      <c r="D345" s="2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 ht="12.75" x14ac:dyDescent="0.2">
      <c r="A346" s="7"/>
      <c r="B346" s="11"/>
      <c r="C346" s="9"/>
      <c r="D346" s="2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 ht="12.75" x14ac:dyDescent="0.2">
      <c r="A347" s="7"/>
      <c r="B347" s="11"/>
      <c r="C347" s="9"/>
      <c r="D347" s="2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 ht="12.75" x14ac:dyDescent="0.2">
      <c r="A348" s="7"/>
      <c r="B348" s="11"/>
      <c r="C348" s="9"/>
      <c r="D348" s="2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 ht="12.75" x14ac:dyDescent="0.2">
      <c r="A349" s="7"/>
      <c r="B349" s="11"/>
      <c r="C349" s="9"/>
      <c r="D349" s="2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 ht="12.75" x14ac:dyDescent="0.2">
      <c r="A350" s="7"/>
      <c r="B350" s="11"/>
      <c r="C350" s="9"/>
      <c r="D350" s="2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 ht="12.75" x14ac:dyDescent="0.2">
      <c r="A351" s="7"/>
      <c r="B351" s="11"/>
      <c r="C351" s="9"/>
      <c r="D351" s="2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 ht="12.75" x14ac:dyDescent="0.2">
      <c r="A352" s="7"/>
      <c r="B352" s="11"/>
      <c r="C352" s="9"/>
      <c r="D352" s="2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 ht="12.75" x14ac:dyDescent="0.2">
      <c r="A353" s="7"/>
      <c r="B353" s="11"/>
      <c r="C353" s="9"/>
      <c r="D353" s="2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 ht="12.75" x14ac:dyDescent="0.2">
      <c r="A354" s="7"/>
      <c r="B354" s="11"/>
      <c r="C354" s="9"/>
      <c r="D354" s="2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 ht="12.75" x14ac:dyDescent="0.2">
      <c r="A355" s="7"/>
      <c r="B355" s="11"/>
      <c r="C355" s="9"/>
      <c r="D355" s="2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 ht="12.75" x14ac:dyDescent="0.2">
      <c r="A356" s="7"/>
      <c r="B356" s="11"/>
      <c r="C356" s="9"/>
      <c r="D356" s="2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 ht="12.75" x14ac:dyDescent="0.2">
      <c r="A357" s="7"/>
      <c r="B357" s="11"/>
      <c r="C357" s="9"/>
      <c r="D357" s="2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 ht="12.75" x14ac:dyDescent="0.2">
      <c r="A358" s="7"/>
      <c r="B358" s="11"/>
      <c r="C358" s="9"/>
      <c r="D358" s="2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 ht="12.75" x14ac:dyDescent="0.2">
      <c r="A359" s="7"/>
      <c r="B359" s="11"/>
      <c r="C359" s="9"/>
      <c r="D359" s="2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 ht="12.75" x14ac:dyDescent="0.2">
      <c r="A360" s="7"/>
      <c r="B360" s="11"/>
      <c r="C360" s="9"/>
      <c r="D360" s="2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 ht="12.75" x14ac:dyDescent="0.2">
      <c r="A361" s="7"/>
      <c r="B361" s="11"/>
      <c r="C361" s="9"/>
      <c r="D361" s="2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 ht="12.75" x14ac:dyDescent="0.2">
      <c r="A362" s="7"/>
      <c r="B362" s="11"/>
      <c r="C362" s="9"/>
      <c r="D362" s="2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 ht="12.75" x14ac:dyDescent="0.2">
      <c r="A363" s="7"/>
      <c r="B363" s="11"/>
      <c r="C363" s="9"/>
      <c r="D363" s="2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 ht="12.75" x14ac:dyDescent="0.2">
      <c r="A364" s="7"/>
      <c r="B364" s="11"/>
      <c r="C364" s="9"/>
      <c r="D364" s="2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 ht="12.75" x14ac:dyDescent="0.2">
      <c r="A365" s="7"/>
      <c r="B365" s="11"/>
      <c r="C365" s="9"/>
      <c r="D365" s="2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 ht="12.75" x14ac:dyDescent="0.2">
      <c r="A366" s="7"/>
      <c r="B366" s="11"/>
      <c r="C366" s="9"/>
      <c r="D366" s="2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 ht="12.75" x14ac:dyDescent="0.2">
      <c r="A367" s="7"/>
      <c r="B367" s="11"/>
      <c r="C367" s="9"/>
      <c r="D367" s="2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 ht="12.75" x14ac:dyDescent="0.2">
      <c r="A368" s="7"/>
      <c r="B368" s="11"/>
      <c r="C368" s="9"/>
      <c r="D368" s="2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 ht="12.75" x14ac:dyDescent="0.2">
      <c r="A369" s="7"/>
      <c r="B369" s="11"/>
      <c r="C369" s="9"/>
      <c r="D369" s="2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 ht="12.75" x14ac:dyDescent="0.2">
      <c r="A370" s="7"/>
      <c r="B370" s="11"/>
      <c r="C370" s="9"/>
      <c r="D370" s="2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 ht="12.75" x14ac:dyDescent="0.2">
      <c r="A371" s="7"/>
      <c r="B371" s="11"/>
      <c r="C371" s="9"/>
      <c r="D371" s="2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 ht="12.75" x14ac:dyDescent="0.2">
      <c r="A372" s="7"/>
      <c r="B372" s="11"/>
      <c r="C372" s="9"/>
      <c r="D372" s="2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 ht="12.75" x14ac:dyDescent="0.2">
      <c r="A373" s="7"/>
      <c r="B373" s="11"/>
      <c r="C373" s="9"/>
      <c r="D373" s="2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 ht="12.75" x14ac:dyDescent="0.2">
      <c r="A374" s="7"/>
      <c r="B374" s="11"/>
      <c r="C374" s="9"/>
      <c r="D374" s="2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 ht="12.75" x14ac:dyDescent="0.2">
      <c r="A375" s="7"/>
      <c r="B375" s="11"/>
      <c r="C375" s="9"/>
      <c r="D375" s="2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 ht="12.75" x14ac:dyDescent="0.2">
      <c r="A376" s="7"/>
      <c r="B376" s="11"/>
      <c r="C376" s="9"/>
      <c r="D376" s="2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 ht="12.75" x14ac:dyDescent="0.2">
      <c r="A377" s="7"/>
      <c r="B377" s="11"/>
      <c r="C377" s="9"/>
      <c r="D377" s="2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 ht="12.75" x14ac:dyDescent="0.2">
      <c r="A378" s="7"/>
      <c r="B378" s="11"/>
      <c r="C378" s="9"/>
      <c r="D378" s="2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 ht="12.75" x14ac:dyDescent="0.2">
      <c r="A379" s="7"/>
      <c r="B379" s="11"/>
      <c r="C379" s="9"/>
      <c r="D379" s="2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 ht="12.75" x14ac:dyDescent="0.2">
      <c r="A380" s="7"/>
      <c r="B380" s="11"/>
      <c r="C380" s="9"/>
      <c r="D380" s="2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 ht="12.75" x14ac:dyDescent="0.2">
      <c r="A381" s="7"/>
      <c r="B381" s="11"/>
      <c r="C381" s="9"/>
      <c r="D381" s="2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 ht="12.75" x14ac:dyDescent="0.2">
      <c r="A382" s="7"/>
      <c r="B382" s="11"/>
      <c r="C382" s="9"/>
      <c r="D382" s="2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 ht="12.75" x14ac:dyDescent="0.2">
      <c r="A383" s="7"/>
      <c r="B383" s="11"/>
      <c r="C383" s="9"/>
      <c r="D383" s="2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 ht="12.75" x14ac:dyDescent="0.2">
      <c r="A384" s="7"/>
      <c r="B384" s="11"/>
      <c r="C384" s="9"/>
      <c r="D384" s="2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 ht="12.75" x14ac:dyDescent="0.2">
      <c r="A385" s="7"/>
      <c r="B385" s="11"/>
      <c r="C385" s="9"/>
      <c r="D385" s="2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 ht="12.75" x14ac:dyDescent="0.2">
      <c r="A386" s="7"/>
      <c r="B386" s="11"/>
      <c r="C386" s="9"/>
      <c r="D386" s="2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 ht="12.75" x14ac:dyDescent="0.2">
      <c r="A387" s="7"/>
      <c r="B387" s="11"/>
      <c r="C387" s="9"/>
      <c r="D387" s="2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 ht="12.75" x14ac:dyDescent="0.2">
      <c r="A388" s="7"/>
      <c r="B388" s="11"/>
      <c r="C388" s="9"/>
      <c r="D388" s="2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 ht="12.75" x14ac:dyDescent="0.2">
      <c r="A389" s="7"/>
      <c r="B389" s="11"/>
      <c r="C389" s="9"/>
      <c r="D389" s="2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 ht="12.75" x14ac:dyDescent="0.2">
      <c r="A390" s="7"/>
      <c r="B390" s="11"/>
      <c r="C390" s="9"/>
      <c r="D390" s="2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 ht="12.75" x14ac:dyDescent="0.2">
      <c r="A391" s="7"/>
      <c r="B391" s="11"/>
      <c r="C391" s="9"/>
      <c r="D391" s="2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 ht="12.75" x14ac:dyDescent="0.2">
      <c r="A392" s="7"/>
      <c r="B392" s="11"/>
      <c r="C392" s="9"/>
      <c r="D392" s="2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 ht="12.75" x14ac:dyDescent="0.2">
      <c r="A393" s="7"/>
      <c r="B393" s="11"/>
      <c r="C393" s="9"/>
      <c r="D393" s="2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 ht="12.75" x14ac:dyDescent="0.2">
      <c r="A394" s="7"/>
      <c r="B394" s="11"/>
      <c r="C394" s="9"/>
      <c r="D394" s="2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 ht="12.75" x14ac:dyDescent="0.2">
      <c r="A395" s="7"/>
      <c r="B395" s="11"/>
      <c r="C395" s="9"/>
      <c r="D395" s="2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 ht="12.75" x14ac:dyDescent="0.2">
      <c r="A396" s="7"/>
      <c r="B396" s="11"/>
      <c r="C396" s="9"/>
      <c r="D396" s="2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 ht="12.75" x14ac:dyDescent="0.2">
      <c r="A397" s="7"/>
      <c r="B397" s="11"/>
      <c r="C397" s="9"/>
      <c r="D397" s="2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 ht="12.75" x14ac:dyDescent="0.2">
      <c r="A398" s="7"/>
      <c r="B398" s="11"/>
      <c r="C398" s="9"/>
      <c r="D398" s="2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 ht="12.75" x14ac:dyDescent="0.2">
      <c r="A399" s="7"/>
      <c r="B399" s="11"/>
      <c r="C399" s="9"/>
      <c r="D399" s="2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 ht="12.75" x14ac:dyDescent="0.2">
      <c r="A400" s="7"/>
      <c r="B400" s="11"/>
      <c r="C400" s="9"/>
      <c r="D400" s="2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 ht="12.75" x14ac:dyDescent="0.2">
      <c r="A401" s="7"/>
      <c r="B401" s="11"/>
      <c r="C401" s="9"/>
      <c r="D401" s="2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 ht="12.75" x14ac:dyDescent="0.2">
      <c r="A402" s="7"/>
      <c r="B402" s="11"/>
      <c r="C402" s="9"/>
      <c r="D402" s="2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 ht="12.75" x14ac:dyDescent="0.2">
      <c r="A403" s="7"/>
      <c r="B403" s="11"/>
      <c r="C403" s="9"/>
      <c r="D403" s="2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 ht="12.75" x14ac:dyDescent="0.2">
      <c r="A404" s="7"/>
      <c r="B404" s="11"/>
      <c r="C404" s="9"/>
      <c r="D404" s="2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 ht="12.75" x14ac:dyDescent="0.2">
      <c r="A405" s="7"/>
      <c r="B405" s="11"/>
      <c r="C405" s="9"/>
      <c r="D405" s="2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 ht="12.75" x14ac:dyDescent="0.2">
      <c r="A406" s="7"/>
      <c r="B406" s="11"/>
      <c r="C406" s="9"/>
      <c r="D406" s="2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 ht="12.75" x14ac:dyDescent="0.2">
      <c r="A407" s="7"/>
      <c r="B407" s="11"/>
      <c r="C407" s="9"/>
      <c r="D407" s="2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 ht="12.75" x14ac:dyDescent="0.2">
      <c r="A408" s="7"/>
      <c r="B408" s="11"/>
      <c r="C408" s="9"/>
      <c r="D408" s="2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 ht="12.75" x14ac:dyDescent="0.2">
      <c r="A409" s="7"/>
      <c r="B409" s="11"/>
      <c r="C409" s="9"/>
      <c r="D409" s="2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 ht="12.75" x14ac:dyDescent="0.2">
      <c r="A410" s="7"/>
      <c r="B410" s="11"/>
      <c r="C410" s="9"/>
      <c r="D410" s="2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 ht="12.75" x14ac:dyDescent="0.2">
      <c r="A411" s="7"/>
      <c r="B411" s="11"/>
      <c r="C411" s="9"/>
      <c r="D411" s="2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 ht="12.75" x14ac:dyDescent="0.2">
      <c r="A412" s="7"/>
      <c r="B412" s="11"/>
      <c r="C412" s="9"/>
      <c r="D412" s="2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 ht="12.75" x14ac:dyDescent="0.2">
      <c r="A413" s="7"/>
      <c r="B413" s="11"/>
      <c r="C413" s="9"/>
      <c r="D413" s="2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 ht="12.75" x14ac:dyDescent="0.2">
      <c r="A414" s="7"/>
      <c r="B414" s="11"/>
      <c r="C414" s="9"/>
      <c r="D414" s="2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 ht="12.75" x14ac:dyDescent="0.2">
      <c r="A415" s="7"/>
      <c r="B415" s="11"/>
      <c r="C415" s="9"/>
      <c r="D415" s="2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 ht="12.75" x14ac:dyDescent="0.2">
      <c r="A416" s="7"/>
      <c r="B416" s="11"/>
      <c r="C416" s="9"/>
      <c r="D416" s="2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 ht="12.75" x14ac:dyDescent="0.2">
      <c r="A417" s="7"/>
      <c r="B417" s="11"/>
      <c r="C417" s="9"/>
      <c r="D417" s="2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 ht="12.75" x14ac:dyDescent="0.2">
      <c r="A418" s="7"/>
      <c r="B418" s="11"/>
      <c r="C418" s="9"/>
      <c r="D418" s="2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 ht="12.75" x14ac:dyDescent="0.2">
      <c r="A419" s="7"/>
      <c r="B419" s="11"/>
      <c r="C419" s="9"/>
      <c r="D419" s="2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 ht="12.75" x14ac:dyDescent="0.2">
      <c r="A420" s="7"/>
      <c r="B420" s="11"/>
      <c r="C420" s="9"/>
      <c r="D420" s="2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 ht="12.75" x14ac:dyDescent="0.2">
      <c r="A421" s="7"/>
      <c r="B421" s="11"/>
      <c r="C421" s="9"/>
      <c r="D421" s="2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 ht="12.75" x14ac:dyDescent="0.2">
      <c r="A422" s="7"/>
      <c r="B422" s="11"/>
      <c r="C422" s="9"/>
      <c r="D422" s="2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 ht="12.75" x14ac:dyDescent="0.2">
      <c r="A423" s="7"/>
      <c r="B423" s="11"/>
      <c r="C423" s="9"/>
      <c r="D423" s="2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 ht="12.75" x14ac:dyDescent="0.2">
      <c r="A424" s="7"/>
      <c r="B424" s="11"/>
      <c r="C424" s="9"/>
      <c r="D424" s="2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 ht="12.75" x14ac:dyDescent="0.2">
      <c r="A425" s="7"/>
      <c r="B425" s="11"/>
      <c r="C425" s="9"/>
      <c r="D425" s="2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 ht="12.75" x14ac:dyDescent="0.2">
      <c r="A426" s="7"/>
      <c r="B426" s="11"/>
      <c r="C426" s="9"/>
      <c r="D426" s="2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 ht="12.75" x14ac:dyDescent="0.2">
      <c r="A427" s="7"/>
      <c r="B427" s="11"/>
      <c r="C427" s="9"/>
      <c r="D427" s="2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 ht="12.75" x14ac:dyDescent="0.2">
      <c r="A428" s="7"/>
      <c r="B428" s="11"/>
      <c r="C428" s="9"/>
      <c r="D428" s="2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 ht="12.75" x14ac:dyDescent="0.2">
      <c r="A429" s="7"/>
      <c r="B429" s="11"/>
      <c r="C429" s="9"/>
      <c r="D429" s="2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 ht="12.75" x14ac:dyDescent="0.2">
      <c r="A430" s="7"/>
      <c r="B430" s="11"/>
      <c r="C430" s="9"/>
      <c r="D430" s="2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 ht="12.75" x14ac:dyDescent="0.2">
      <c r="A431" s="7"/>
      <c r="B431" s="11"/>
      <c r="C431" s="9"/>
      <c r="D431" s="2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 ht="12.75" x14ac:dyDescent="0.2">
      <c r="A432" s="7"/>
      <c r="B432" s="11"/>
      <c r="C432" s="9"/>
      <c r="D432" s="2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 ht="12.75" x14ac:dyDescent="0.2">
      <c r="A433" s="7"/>
      <c r="B433" s="11"/>
      <c r="C433" s="9"/>
      <c r="D433" s="2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 ht="12.75" x14ac:dyDescent="0.2">
      <c r="A434" s="7"/>
      <c r="B434" s="11"/>
      <c r="C434" s="9"/>
      <c r="D434" s="2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 ht="12.75" x14ac:dyDescent="0.2">
      <c r="A435" s="7"/>
      <c r="B435" s="11"/>
      <c r="C435" s="9"/>
      <c r="D435" s="2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 ht="12.75" x14ac:dyDescent="0.2">
      <c r="A436" s="7"/>
      <c r="B436" s="11"/>
      <c r="C436" s="9"/>
      <c r="D436" s="2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 ht="12.75" x14ac:dyDescent="0.2">
      <c r="A437" s="7"/>
      <c r="B437" s="11"/>
      <c r="C437" s="9"/>
      <c r="D437" s="2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 ht="12.75" x14ac:dyDescent="0.2">
      <c r="A438" s="7"/>
      <c r="B438" s="11"/>
      <c r="C438" s="9"/>
      <c r="D438" s="2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 ht="12.75" x14ac:dyDescent="0.2">
      <c r="A439" s="7"/>
      <c r="B439" s="11"/>
      <c r="C439" s="9"/>
      <c r="D439" s="2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 ht="12.75" x14ac:dyDescent="0.2">
      <c r="A440" s="7"/>
      <c r="B440" s="11"/>
      <c r="C440" s="9"/>
      <c r="D440" s="2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 ht="12.75" x14ac:dyDescent="0.2">
      <c r="A441" s="7"/>
      <c r="B441" s="11"/>
      <c r="C441" s="9"/>
      <c r="D441" s="2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 ht="12.75" x14ac:dyDescent="0.2">
      <c r="A442" s="7"/>
      <c r="B442" s="11"/>
      <c r="C442" s="9"/>
      <c r="D442" s="2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 ht="12.75" x14ac:dyDescent="0.2">
      <c r="A443" s="7"/>
      <c r="B443" s="11"/>
      <c r="C443" s="9"/>
      <c r="D443" s="2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 ht="12.75" x14ac:dyDescent="0.2">
      <c r="A444" s="7"/>
      <c r="B444" s="11"/>
      <c r="C444" s="9"/>
      <c r="D444" s="2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 ht="12.75" x14ac:dyDescent="0.2">
      <c r="A445" s="7"/>
      <c r="B445" s="11"/>
      <c r="C445" s="9"/>
      <c r="D445" s="2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 ht="12.75" x14ac:dyDescent="0.2">
      <c r="A446" s="7"/>
      <c r="B446" s="11"/>
      <c r="C446" s="9"/>
      <c r="D446" s="2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 ht="12.75" x14ac:dyDescent="0.2">
      <c r="A447" s="7"/>
      <c r="B447" s="11"/>
      <c r="C447" s="9"/>
      <c r="D447" s="2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 ht="12.75" x14ac:dyDescent="0.2">
      <c r="A448" s="7"/>
      <c r="B448" s="11"/>
      <c r="C448" s="9"/>
      <c r="D448" s="2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 ht="12.75" x14ac:dyDescent="0.2">
      <c r="A449" s="7"/>
      <c r="B449" s="11"/>
      <c r="C449" s="9"/>
      <c r="D449" s="2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 ht="12.75" x14ac:dyDescent="0.2">
      <c r="A450" s="7"/>
      <c r="B450" s="11"/>
      <c r="C450" s="9"/>
      <c r="D450" s="2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 ht="12.75" x14ac:dyDescent="0.2">
      <c r="A451" s="7"/>
      <c r="B451" s="11"/>
      <c r="C451" s="9"/>
      <c r="D451" s="2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 ht="12.75" x14ac:dyDescent="0.2">
      <c r="A452" s="7"/>
      <c r="B452" s="11"/>
      <c r="C452" s="9"/>
      <c r="D452" s="2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 ht="12.75" x14ac:dyDescent="0.2">
      <c r="A453" s="7"/>
      <c r="B453" s="11"/>
      <c r="C453" s="9"/>
      <c r="D453" s="2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 ht="12.75" x14ac:dyDescent="0.2">
      <c r="A454" s="7"/>
      <c r="B454" s="11"/>
      <c r="C454" s="9"/>
      <c r="D454" s="2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 ht="12.75" x14ac:dyDescent="0.2">
      <c r="A455" s="7"/>
      <c r="B455" s="11"/>
      <c r="C455" s="9"/>
      <c r="D455" s="2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 ht="12.75" x14ac:dyDescent="0.2">
      <c r="A456" s="7"/>
      <c r="B456" s="11"/>
      <c r="C456" s="9"/>
      <c r="D456" s="2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 ht="12.75" x14ac:dyDescent="0.2">
      <c r="A457" s="7"/>
      <c r="B457" s="11"/>
      <c r="C457" s="9"/>
      <c r="D457" s="2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 ht="12.75" x14ac:dyDescent="0.2">
      <c r="A458" s="7"/>
      <c r="B458" s="11"/>
      <c r="C458" s="9"/>
      <c r="D458" s="2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 ht="12.75" x14ac:dyDescent="0.2">
      <c r="A459" s="7"/>
      <c r="B459" s="11"/>
      <c r="C459" s="9"/>
      <c r="D459" s="2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 ht="12.75" x14ac:dyDescent="0.2">
      <c r="A460" s="7"/>
      <c r="B460" s="11"/>
      <c r="C460" s="9"/>
      <c r="D460" s="2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 ht="12.75" x14ac:dyDescent="0.2">
      <c r="A461" s="7"/>
      <c r="B461" s="11"/>
      <c r="C461" s="9"/>
      <c r="D461" s="2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 ht="12.75" x14ac:dyDescent="0.2">
      <c r="A462" s="7"/>
      <c r="B462" s="11"/>
      <c r="C462" s="9"/>
      <c r="D462" s="2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 ht="12.75" x14ac:dyDescent="0.2">
      <c r="A463" s="7"/>
      <c r="B463" s="11"/>
      <c r="C463" s="9"/>
      <c r="D463" s="2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 ht="12.75" x14ac:dyDescent="0.2">
      <c r="A464" s="7"/>
      <c r="B464" s="11"/>
      <c r="C464" s="9"/>
      <c r="D464" s="2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 ht="12.75" x14ac:dyDescent="0.2">
      <c r="A465" s="7"/>
      <c r="B465" s="11"/>
      <c r="C465" s="9"/>
      <c r="D465" s="2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 ht="12.75" x14ac:dyDescent="0.2">
      <c r="A466" s="7"/>
      <c r="B466" s="11"/>
      <c r="C466" s="9"/>
      <c r="D466" s="2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 ht="12.75" x14ac:dyDescent="0.2">
      <c r="A467" s="7"/>
      <c r="B467" s="11"/>
      <c r="C467" s="9"/>
      <c r="D467" s="2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 ht="12.75" x14ac:dyDescent="0.2">
      <c r="A468" s="7"/>
      <c r="B468" s="11"/>
      <c r="C468" s="9"/>
      <c r="D468" s="2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 ht="12.75" x14ac:dyDescent="0.2">
      <c r="A469" s="7"/>
      <c r="B469" s="11"/>
      <c r="C469" s="9"/>
      <c r="D469" s="2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 ht="12.75" x14ac:dyDescent="0.2">
      <c r="A470" s="7"/>
      <c r="B470" s="11"/>
      <c r="C470" s="9"/>
      <c r="D470" s="2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 ht="12.75" x14ac:dyDescent="0.2">
      <c r="A471" s="7"/>
      <c r="B471" s="11"/>
      <c r="C471" s="9"/>
      <c r="D471" s="2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 ht="12.75" x14ac:dyDescent="0.2">
      <c r="A472" s="7"/>
      <c r="B472" s="11"/>
      <c r="C472" s="9"/>
      <c r="D472" s="2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 ht="12.75" x14ac:dyDescent="0.2">
      <c r="A473" s="7"/>
      <c r="B473" s="11"/>
      <c r="C473" s="9"/>
      <c r="D473" s="2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 ht="12.75" x14ac:dyDescent="0.2">
      <c r="A474" s="7"/>
      <c r="B474" s="11"/>
      <c r="C474" s="9"/>
      <c r="D474" s="2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 ht="12.75" x14ac:dyDescent="0.2">
      <c r="A475" s="7"/>
      <c r="B475" s="11"/>
      <c r="C475" s="9"/>
      <c r="D475" s="2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 ht="12.75" x14ac:dyDescent="0.2">
      <c r="A476" s="7"/>
      <c r="B476" s="11"/>
      <c r="C476" s="9"/>
      <c r="D476" s="2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 ht="12.75" x14ac:dyDescent="0.2">
      <c r="A477" s="7"/>
      <c r="B477" s="11"/>
      <c r="C477" s="9"/>
      <c r="D477" s="2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 ht="12.75" x14ac:dyDescent="0.2">
      <c r="A478" s="7"/>
      <c r="B478" s="11"/>
      <c r="C478" s="9"/>
      <c r="D478" s="2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 ht="12.75" x14ac:dyDescent="0.2">
      <c r="A479" s="7"/>
      <c r="B479" s="11"/>
      <c r="C479" s="9"/>
      <c r="D479" s="2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 ht="12.75" x14ac:dyDescent="0.2">
      <c r="A480" s="7"/>
      <c r="B480" s="11"/>
      <c r="C480" s="9"/>
      <c r="D480" s="2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 ht="12.75" x14ac:dyDescent="0.2">
      <c r="A481" s="7"/>
      <c r="B481" s="11"/>
      <c r="C481" s="9"/>
      <c r="D481" s="2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 ht="12.75" x14ac:dyDescent="0.2">
      <c r="A482" s="7"/>
      <c r="B482" s="11"/>
      <c r="C482" s="9"/>
      <c r="D482" s="2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 ht="12.75" x14ac:dyDescent="0.2">
      <c r="A483" s="7"/>
      <c r="B483" s="11"/>
      <c r="C483" s="9"/>
      <c r="D483" s="2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 ht="12.75" x14ac:dyDescent="0.2">
      <c r="A484" s="7"/>
      <c r="B484" s="11"/>
      <c r="C484" s="9"/>
      <c r="D484" s="2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 ht="12.75" x14ac:dyDescent="0.2">
      <c r="A485" s="7"/>
      <c r="B485" s="11"/>
      <c r="C485" s="9"/>
      <c r="D485" s="2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 ht="12.75" x14ac:dyDescent="0.2">
      <c r="A486" s="7"/>
      <c r="B486" s="11"/>
      <c r="C486" s="9"/>
      <c r="D486" s="2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 ht="12.75" x14ac:dyDescent="0.2">
      <c r="A487" s="7"/>
      <c r="B487" s="11"/>
      <c r="C487" s="9"/>
      <c r="D487" s="2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 ht="12.75" x14ac:dyDescent="0.2">
      <c r="A488" s="7"/>
      <c r="B488" s="11"/>
      <c r="C488" s="9"/>
      <c r="D488" s="2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 ht="12.75" x14ac:dyDescent="0.2">
      <c r="A489" s="7"/>
      <c r="B489" s="11"/>
      <c r="C489" s="9"/>
      <c r="D489" s="2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 ht="12.75" x14ac:dyDescent="0.2">
      <c r="A490" s="7"/>
      <c r="B490" s="11"/>
      <c r="C490" s="9"/>
      <c r="D490" s="2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 ht="12.75" x14ac:dyDescent="0.2">
      <c r="A491" s="7"/>
      <c r="B491" s="11"/>
      <c r="C491" s="9"/>
      <c r="D491" s="2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 ht="12.75" x14ac:dyDescent="0.2">
      <c r="A492" s="7"/>
      <c r="B492" s="11"/>
      <c r="C492" s="9"/>
      <c r="D492" s="2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 ht="12.75" x14ac:dyDescent="0.2">
      <c r="A493" s="7"/>
      <c r="B493" s="11"/>
      <c r="C493" s="9"/>
      <c r="D493" s="2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 ht="12.75" x14ac:dyDescent="0.2">
      <c r="A494" s="7"/>
      <c r="B494" s="11"/>
      <c r="C494" s="9"/>
      <c r="D494" s="2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 ht="12.75" x14ac:dyDescent="0.2">
      <c r="A495" s="7"/>
      <c r="B495" s="11"/>
      <c r="C495" s="9"/>
      <c r="D495" s="2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 ht="12.75" x14ac:dyDescent="0.2">
      <c r="A496" s="7"/>
      <c r="B496" s="11"/>
      <c r="C496" s="9"/>
      <c r="D496" s="2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 ht="12.75" x14ac:dyDescent="0.2">
      <c r="A497" s="7"/>
      <c r="B497" s="11"/>
      <c r="C497" s="9"/>
      <c r="D497" s="2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1:16" ht="12.75" x14ac:dyDescent="0.2">
      <c r="A498" s="7"/>
      <c r="B498" s="11"/>
      <c r="C498" s="9"/>
      <c r="D498" s="2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1:16" ht="12.75" x14ac:dyDescent="0.2">
      <c r="A499" s="7"/>
      <c r="B499" s="11"/>
      <c r="C499" s="9"/>
      <c r="D499" s="2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1:16" ht="12.75" x14ac:dyDescent="0.2">
      <c r="A500" s="7"/>
      <c r="B500" s="11"/>
      <c r="C500" s="9"/>
      <c r="D500" s="2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1:16" ht="12.75" x14ac:dyDescent="0.2">
      <c r="A501" s="7"/>
      <c r="B501" s="11"/>
      <c r="C501" s="9"/>
      <c r="D501" s="2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1:16" ht="12.75" x14ac:dyDescent="0.2">
      <c r="A502" s="7"/>
      <c r="B502" s="11"/>
      <c r="C502" s="9"/>
      <c r="D502" s="2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1:16" ht="12.75" x14ac:dyDescent="0.2">
      <c r="A503" s="7"/>
      <c r="B503" s="11"/>
      <c r="C503" s="9"/>
      <c r="D503" s="2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1:16" ht="12.75" x14ac:dyDescent="0.2">
      <c r="A504" s="7"/>
      <c r="B504" s="11"/>
      <c r="C504" s="9"/>
      <c r="D504" s="2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1:16" ht="12.75" x14ac:dyDescent="0.2">
      <c r="A505" s="7"/>
      <c r="B505" s="11"/>
      <c r="C505" s="9"/>
      <c r="D505" s="2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1:16" ht="12.75" x14ac:dyDescent="0.2">
      <c r="A506" s="7"/>
      <c r="B506" s="11"/>
      <c r="C506" s="9"/>
      <c r="D506" s="2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1:16" ht="12.75" x14ac:dyDescent="0.2">
      <c r="A507" s="7"/>
      <c r="B507" s="11"/>
      <c r="C507" s="9"/>
      <c r="D507" s="2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1:16" ht="12.75" x14ac:dyDescent="0.2">
      <c r="A508" s="7"/>
      <c r="B508" s="11"/>
      <c r="C508" s="9"/>
      <c r="D508" s="2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1:16" ht="12.75" x14ac:dyDescent="0.2">
      <c r="A509" s="7"/>
      <c r="B509" s="11"/>
      <c r="C509" s="9"/>
      <c r="D509" s="2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1:16" ht="12.75" x14ac:dyDescent="0.2">
      <c r="A510" s="7"/>
      <c r="B510" s="11"/>
      <c r="C510" s="9"/>
      <c r="D510" s="2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1:16" ht="12.75" x14ac:dyDescent="0.2">
      <c r="A511" s="7"/>
      <c r="B511" s="11"/>
      <c r="C511" s="9"/>
      <c r="D511" s="2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1:16" ht="12.75" x14ac:dyDescent="0.2">
      <c r="A512" s="7"/>
      <c r="B512" s="11"/>
      <c r="C512" s="9"/>
      <c r="D512" s="2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1:16" ht="12.75" x14ac:dyDescent="0.2">
      <c r="A513" s="7"/>
      <c r="B513" s="11"/>
      <c r="C513" s="9"/>
      <c r="D513" s="2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1:16" ht="12.75" x14ac:dyDescent="0.2">
      <c r="A514" s="7"/>
      <c r="B514" s="11"/>
      <c r="C514" s="9"/>
      <c r="D514" s="2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1:16" ht="12.75" x14ac:dyDescent="0.2">
      <c r="A515" s="7"/>
      <c r="B515" s="11"/>
      <c r="C515" s="9"/>
      <c r="D515" s="2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1:16" ht="12.75" x14ac:dyDescent="0.2">
      <c r="A516" s="7"/>
      <c r="B516" s="11"/>
      <c r="C516" s="9"/>
      <c r="D516" s="2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1:16" ht="12.75" x14ac:dyDescent="0.2">
      <c r="A517" s="7"/>
      <c r="B517" s="11"/>
      <c r="C517" s="9"/>
      <c r="D517" s="2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1:16" ht="12.75" x14ac:dyDescent="0.2">
      <c r="A518" s="7"/>
      <c r="B518" s="11"/>
      <c r="C518" s="9"/>
      <c r="D518" s="2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1:16" ht="12.75" x14ac:dyDescent="0.2">
      <c r="A519" s="7"/>
      <c r="B519" s="11"/>
      <c r="C519" s="9"/>
      <c r="D519" s="2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1:16" ht="12.75" x14ac:dyDescent="0.2">
      <c r="A520" s="7"/>
      <c r="B520" s="11"/>
      <c r="C520" s="9"/>
      <c r="D520" s="2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1:16" ht="12.75" x14ac:dyDescent="0.2">
      <c r="A521" s="7"/>
      <c r="B521" s="11"/>
      <c r="C521" s="9"/>
      <c r="D521" s="2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1:16" ht="12.75" x14ac:dyDescent="0.2">
      <c r="A522" s="7"/>
      <c r="B522" s="11"/>
      <c r="C522" s="9"/>
      <c r="D522" s="2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1:16" ht="12.75" x14ac:dyDescent="0.2">
      <c r="A523" s="7"/>
      <c r="B523" s="11"/>
      <c r="C523" s="9"/>
      <c r="D523" s="2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1:16" ht="12.75" x14ac:dyDescent="0.2">
      <c r="A524" s="7"/>
      <c r="B524" s="11"/>
      <c r="C524" s="9"/>
      <c r="D524" s="2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1:16" ht="12.75" x14ac:dyDescent="0.2">
      <c r="A525" s="7"/>
      <c r="B525" s="11"/>
      <c r="C525" s="9"/>
      <c r="D525" s="2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1:16" ht="12.75" x14ac:dyDescent="0.2">
      <c r="A526" s="7"/>
      <c r="B526" s="11"/>
      <c r="C526" s="9"/>
      <c r="D526" s="2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1:16" ht="12.75" x14ac:dyDescent="0.2">
      <c r="A527" s="7"/>
      <c r="B527" s="11"/>
      <c r="C527" s="9"/>
      <c r="D527" s="2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1:16" ht="12.75" x14ac:dyDescent="0.2">
      <c r="A528" s="7"/>
      <c r="B528" s="11"/>
      <c r="C528" s="9"/>
      <c r="D528" s="2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1:16" ht="12.75" x14ac:dyDescent="0.2">
      <c r="A529" s="7"/>
      <c r="B529" s="11"/>
      <c r="C529" s="9"/>
      <c r="D529" s="2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1:16" ht="12.75" x14ac:dyDescent="0.2">
      <c r="A530" s="7"/>
      <c r="B530" s="11"/>
      <c r="C530" s="9"/>
      <c r="D530" s="2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1:16" ht="12.75" x14ac:dyDescent="0.2">
      <c r="A531" s="7"/>
      <c r="B531" s="11"/>
      <c r="C531" s="9"/>
      <c r="D531" s="2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1:16" ht="12.75" x14ac:dyDescent="0.2">
      <c r="A532" s="7"/>
      <c r="B532" s="11"/>
      <c r="C532" s="9"/>
      <c r="D532" s="2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1:16" ht="12.75" x14ac:dyDescent="0.2">
      <c r="A533" s="7"/>
      <c r="B533" s="11"/>
      <c r="C533" s="9"/>
      <c r="D533" s="2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1:16" ht="12.75" x14ac:dyDescent="0.2">
      <c r="A534" s="7"/>
      <c r="B534" s="11"/>
      <c r="C534" s="9"/>
      <c r="D534" s="2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1:16" ht="12.75" x14ac:dyDescent="0.2">
      <c r="A535" s="7"/>
      <c r="B535" s="11"/>
      <c r="C535" s="9"/>
      <c r="D535" s="2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1:16" ht="12.75" x14ac:dyDescent="0.2">
      <c r="A536" s="7"/>
      <c r="B536" s="11"/>
      <c r="C536" s="9"/>
      <c r="D536" s="2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1:16" ht="12.75" x14ac:dyDescent="0.2">
      <c r="A537" s="7"/>
      <c r="B537" s="11"/>
      <c r="C537" s="9"/>
      <c r="D537" s="2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1:16" ht="12.75" x14ac:dyDescent="0.2">
      <c r="A538" s="7"/>
      <c r="B538" s="11"/>
      <c r="C538" s="9"/>
      <c r="D538" s="2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1:16" ht="12.75" x14ac:dyDescent="0.2">
      <c r="A539" s="7"/>
      <c r="B539" s="11"/>
      <c r="C539" s="9"/>
      <c r="D539" s="2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1:16" ht="12.75" x14ac:dyDescent="0.2">
      <c r="A540" s="7"/>
      <c r="B540" s="11"/>
      <c r="C540" s="9"/>
      <c r="D540" s="2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1:16" ht="12.75" x14ac:dyDescent="0.2">
      <c r="A541" s="7"/>
      <c r="B541" s="11"/>
      <c r="C541" s="9"/>
      <c r="D541" s="2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1:16" ht="12.75" x14ac:dyDescent="0.2">
      <c r="A542" s="7"/>
      <c r="B542" s="11"/>
      <c r="C542" s="9"/>
      <c r="D542" s="2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1:16" ht="12.75" x14ac:dyDescent="0.2">
      <c r="A543" s="7"/>
      <c r="B543" s="11"/>
      <c r="C543" s="9"/>
      <c r="D543" s="2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1:16" ht="12.75" x14ac:dyDescent="0.2">
      <c r="A544" s="7"/>
      <c r="B544" s="11"/>
      <c r="C544" s="9"/>
      <c r="D544" s="2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1:16" ht="12.75" x14ac:dyDescent="0.2">
      <c r="A545" s="7"/>
      <c r="B545" s="11"/>
      <c r="C545" s="9"/>
      <c r="D545" s="2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1:16" ht="12.75" x14ac:dyDescent="0.2">
      <c r="A546" s="7"/>
      <c r="B546" s="11"/>
      <c r="C546" s="9"/>
      <c r="D546" s="2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1:16" ht="12.75" x14ac:dyDescent="0.2">
      <c r="A547" s="7"/>
      <c r="B547" s="11"/>
      <c r="C547" s="9"/>
      <c r="D547" s="2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1:16" ht="12.75" x14ac:dyDescent="0.2">
      <c r="A548" s="7"/>
      <c r="B548" s="11"/>
      <c r="C548" s="9"/>
      <c r="D548" s="2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1:16" ht="12.75" x14ac:dyDescent="0.2">
      <c r="A549" s="7"/>
      <c r="B549" s="11"/>
      <c r="C549" s="9"/>
      <c r="D549" s="2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1:16" ht="12.75" x14ac:dyDescent="0.2">
      <c r="A550" s="7"/>
      <c r="B550" s="11"/>
      <c r="C550" s="9"/>
      <c r="D550" s="2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1:16" ht="12.75" x14ac:dyDescent="0.2">
      <c r="A551" s="7"/>
      <c r="B551" s="11"/>
      <c r="C551" s="9"/>
      <c r="D551" s="2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1:16" ht="12.75" x14ac:dyDescent="0.2">
      <c r="A552" s="7"/>
      <c r="B552" s="11"/>
      <c r="C552" s="9"/>
      <c r="D552" s="2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1:16" ht="12.75" x14ac:dyDescent="0.2">
      <c r="A553" s="7"/>
      <c r="B553" s="11"/>
      <c r="C553" s="9"/>
      <c r="D553" s="2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1:16" ht="12.75" x14ac:dyDescent="0.2">
      <c r="A554" s="7"/>
      <c r="B554" s="11"/>
      <c r="C554" s="9"/>
      <c r="D554" s="2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1:16" ht="12.75" x14ac:dyDescent="0.2">
      <c r="A555" s="7"/>
      <c r="B555" s="11"/>
      <c r="C555" s="9"/>
      <c r="D555" s="2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1:16" ht="12.75" x14ac:dyDescent="0.2">
      <c r="A556" s="7"/>
      <c r="B556" s="11"/>
      <c r="C556" s="9"/>
      <c r="D556" s="2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1:16" ht="12.75" x14ac:dyDescent="0.2">
      <c r="A557" s="7"/>
      <c r="B557" s="11"/>
      <c r="C557" s="9"/>
      <c r="D557" s="2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1:16" ht="12.75" x14ac:dyDescent="0.2">
      <c r="A558" s="7"/>
      <c r="B558" s="11"/>
      <c r="C558" s="9"/>
      <c r="D558" s="2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1:16" ht="12.75" x14ac:dyDescent="0.2">
      <c r="A559" s="7"/>
      <c r="B559" s="11"/>
      <c r="C559" s="9"/>
      <c r="D559" s="2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1:16" ht="12.75" x14ac:dyDescent="0.2">
      <c r="A560" s="7"/>
      <c r="B560" s="11"/>
      <c r="C560" s="9"/>
      <c r="D560" s="2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1:16" ht="12.75" x14ac:dyDescent="0.2">
      <c r="A561" s="7"/>
      <c r="B561" s="11"/>
      <c r="C561" s="9"/>
      <c r="D561" s="2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1:16" ht="12.75" x14ac:dyDescent="0.2">
      <c r="A562" s="7"/>
      <c r="B562" s="11"/>
      <c r="C562" s="9"/>
      <c r="D562" s="2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1:16" ht="12.75" x14ac:dyDescent="0.2">
      <c r="A563" s="7"/>
      <c r="B563" s="11"/>
      <c r="C563" s="9"/>
      <c r="D563" s="2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1:16" ht="12.75" x14ac:dyDescent="0.2">
      <c r="A564" s="7"/>
      <c r="B564" s="11"/>
      <c r="C564" s="9"/>
      <c r="D564" s="2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1:16" ht="12.75" x14ac:dyDescent="0.2">
      <c r="A565" s="7"/>
      <c r="B565" s="11"/>
      <c r="C565" s="9"/>
      <c r="D565" s="2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1:16" ht="12.75" x14ac:dyDescent="0.2">
      <c r="A566" s="7"/>
      <c r="B566" s="11"/>
      <c r="C566" s="9"/>
      <c r="D566" s="2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1:16" ht="12.75" x14ac:dyDescent="0.2">
      <c r="A567" s="7"/>
      <c r="B567" s="11"/>
      <c r="C567" s="9"/>
      <c r="D567" s="2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1:16" ht="12.75" x14ac:dyDescent="0.2">
      <c r="A568" s="7"/>
      <c r="B568" s="11"/>
      <c r="C568" s="9"/>
      <c r="D568" s="2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1:16" ht="12.75" x14ac:dyDescent="0.2">
      <c r="A569" s="7"/>
      <c r="B569" s="11"/>
      <c r="C569" s="9"/>
      <c r="D569" s="2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1:16" ht="12.75" x14ac:dyDescent="0.2">
      <c r="A570" s="7"/>
      <c r="B570" s="11"/>
      <c r="C570" s="9"/>
      <c r="D570" s="2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1:16" ht="12.75" x14ac:dyDescent="0.2">
      <c r="A571" s="7"/>
      <c r="B571" s="11"/>
      <c r="C571" s="9"/>
      <c r="D571" s="2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1:16" ht="12.75" x14ac:dyDescent="0.2">
      <c r="A572" s="7"/>
      <c r="B572" s="11"/>
      <c r="C572" s="9"/>
      <c r="D572" s="2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1:16" ht="12.75" x14ac:dyDescent="0.2">
      <c r="A573" s="7"/>
      <c r="B573" s="11"/>
      <c r="C573" s="9"/>
      <c r="D573" s="2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1:16" ht="12.75" x14ac:dyDescent="0.2">
      <c r="A574" s="7"/>
      <c r="B574" s="11"/>
      <c r="C574" s="9"/>
      <c r="D574" s="2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1:16" ht="12.75" x14ac:dyDescent="0.2">
      <c r="A575" s="7"/>
      <c r="B575" s="11"/>
      <c r="C575" s="9"/>
      <c r="D575" s="2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1:16" ht="12.75" x14ac:dyDescent="0.2">
      <c r="A576" s="7"/>
      <c r="B576" s="11"/>
      <c r="C576" s="9"/>
      <c r="D576" s="2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1:16" ht="12.75" x14ac:dyDescent="0.2">
      <c r="A577" s="7"/>
      <c r="B577" s="11"/>
      <c r="C577" s="9"/>
      <c r="D577" s="2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1:16" ht="12.75" x14ac:dyDescent="0.2">
      <c r="A578" s="7"/>
      <c r="B578" s="11"/>
      <c r="C578" s="9"/>
      <c r="D578" s="2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1:16" ht="12.75" x14ac:dyDescent="0.2">
      <c r="A579" s="7"/>
      <c r="B579" s="11"/>
      <c r="C579" s="9"/>
      <c r="D579" s="2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1:16" ht="12.75" x14ac:dyDescent="0.2">
      <c r="A580" s="7"/>
      <c r="B580" s="11"/>
      <c r="C580" s="9"/>
      <c r="D580" s="2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1:16" ht="12.75" x14ac:dyDescent="0.2">
      <c r="A581" s="7"/>
      <c r="B581" s="11"/>
      <c r="C581" s="9"/>
      <c r="D581" s="2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1:16" ht="12.75" x14ac:dyDescent="0.2">
      <c r="A582" s="7"/>
      <c r="B582" s="11"/>
      <c r="C582" s="9"/>
      <c r="D582" s="2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1:16" ht="12.75" x14ac:dyDescent="0.2">
      <c r="A583" s="7"/>
      <c r="B583" s="11"/>
      <c r="C583" s="9"/>
      <c r="D583" s="2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1:16" ht="12.75" x14ac:dyDescent="0.2">
      <c r="A584" s="7"/>
      <c r="B584" s="11"/>
      <c r="C584" s="9"/>
      <c r="D584" s="2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1:16" ht="12.75" x14ac:dyDescent="0.2">
      <c r="A585" s="7"/>
      <c r="B585" s="11"/>
      <c r="C585" s="9"/>
      <c r="D585" s="2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1:16" ht="12.75" x14ac:dyDescent="0.2">
      <c r="A586" s="7"/>
      <c r="B586" s="11"/>
      <c r="C586" s="9"/>
      <c r="D586" s="2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1:16" ht="12.75" x14ac:dyDescent="0.2">
      <c r="A587" s="7"/>
      <c r="B587" s="11"/>
      <c r="C587" s="9"/>
      <c r="D587" s="2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1:16" ht="12.75" x14ac:dyDescent="0.2">
      <c r="A588" s="7"/>
      <c r="B588" s="11"/>
      <c r="C588" s="9"/>
      <c r="D588" s="2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1:16" ht="12.75" x14ac:dyDescent="0.2">
      <c r="A589" s="7"/>
      <c r="B589" s="11"/>
      <c r="C589" s="9"/>
      <c r="D589" s="2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1:16" ht="12.75" x14ac:dyDescent="0.2">
      <c r="A590" s="7"/>
      <c r="B590" s="11"/>
      <c r="C590" s="9"/>
      <c r="D590" s="2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1:16" ht="12.75" x14ac:dyDescent="0.2">
      <c r="A591" s="7"/>
      <c r="B591" s="11"/>
      <c r="C591" s="9"/>
      <c r="D591" s="2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1:16" ht="12.75" x14ac:dyDescent="0.2">
      <c r="A592" s="7"/>
      <c r="B592" s="11"/>
      <c r="C592" s="9"/>
      <c r="D592" s="2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1:16" ht="12.75" x14ac:dyDescent="0.2">
      <c r="A593" s="7"/>
      <c r="B593" s="11"/>
      <c r="C593" s="9"/>
      <c r="D593" s="2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1:16" ht="12.75" x14ac:dyDescent="0.2">
      <c r="A594" s="7"/>
      <c r="B594" s="11"/>
      <c r="C594" s="9"/>
      <c r="D594" s="2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1:16" ht="12.75" x14ac:dyDescent="0.2">
      <c r="A595" s="7"/>
      <c r="B595" s="11"/>
      <c r="C595" s="9"/>
      <c r="D595" s="2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1:16" ht="12.75" x14ac:dyDescent="0.2">
      <c r="A596" s="7"/>
      <c r="B596" s="11"/>
      <c r="C596" s="9"/>
      <c r="D596" s="2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1:16" ht="12.75" x14ac:dyDescent="0.2">
      <c r="A597" s="7"/>
      <c r="B597" s="11"/>
      <c r="C597" s="9"/>
      <c r="D597" s="2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1:16" ht="12.75" x14ac:dyDescent="0.2">
      <c r="A598" s="7"/>
      <c r="B598" s="11"/>
      <c r="C598" s="9"/>
      <c r="D598" s="2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1:16" ht="12.75" x14ac:dyDescent="0.2">
      <c r="A599" s="7"/>
      <c r="B599" s="11"/>
      <c r="C599" s="9"/>
      <c r="D599" s="2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1:16" ht="12.75" x14ac:dyDescent="0.2">
      <c r="A600" s="7"/>
      <c r="B600" s="11"/>
      <c r="C600" s="9"/>
      <c r="D600" s="2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1:16" ht="12.75" x14ac:dyDescent="0.2">
      <c r="A601" s="7"/>
      <c r="B601" s="11"/>
      <c r="C601" s="9"/>
      <c r="D601" s="2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1:16" ht="12.75" x14ac:dyDescent="0.2">
      <c r="A602" s="7"/>
      <c r="B602" s="11"/>
      <c r="C602" s="9"/>
      <c r="D602" s="2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1:16" ht="12.75" x14ac:dyDescent="0.2">
      <c r="A603" s="7"/>
      <c r="B603" s="11"/>
      <c r="C603" s="9"/>
      <c r="D603" s="2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1:16" ht="12.75" x14ac:dyDescent="0.2">
      <c r="A604" s="7"/>
      <c r="B604" s="11"/>
      <c r="C604" s="9"/>
      <c r="D604" s="2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1:16" ht="12.75" x14ac:dyDescent="0.2">
      <c r="A605" s="7"/>
      <c r="B605" s="11"/>
      <c r="C605" s="9"/>
      <c r="D605" s="2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1:16" ht="12.75" x14ac:dyDescent="0.2">
      <c r="A606" s="7"/>
      <c r="B606" s="11"/>
      <c r="C606" s="9"/>
      <c r="D606" s="2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1:16" ht="12.75" x14ac:dyDescent="0.2">
      <c r="A607" s="7"/>
      <c r="B607" s="11"/>
      <c r="C607" s="9"/>
      <c r="D607" s="2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1:16" ht="12.75" x14ac:dyDescent="0.2">
      <c r="A608" s="7"/>
      <c r="B608" s="11"/>
      <c r="C608" s="9"/>
      <c r="D608" s="2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1:16" ht="12.75" x14ac:dyDescent="0.2">
      <c r="A609" s="7"/>
      <c r="B609" s="11"/>
      <c r="C609" s="9"/>
      <c r="D609" s="2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1:16" ht="12.75" x14ac:dyDescent="0.2">
      <c r="A610" s="7"/>
      <c r="B610" s="11"/>
      <c r="C610" s="9"/>
      <c r="D610" s="2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1:16" ht="12.75" x14ac:dyDescent="0.2">
      <c r="A611" s="7"/>
      <c r="B611" s="11"/>
      <c r="C611" s="9"/>
      <c r="D611" s="2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1:16" ht="12.75" x14ac:dyDescent="0.2">
      <c r="A612" s="7"/>
      <c r="B612" s="11"/>
      <c r="C612" s="9"/>
      <c r="D612" s="2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1:16" ht="12.75" x14ac:dyDescent="0.2">
      <c r="A613" s="7"/>
      <c r="B613" s="11"/>
      <c r="C613" s="9"/>
      <c r="D613" s="2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1:16" ht="12.75" x14ac:dyDescent="0.2">
      <c r="A614" s="7"/>
      <c r="B614" s="11"/>
      <c r="C614" s="9"/>
      <c r="D614" s="2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1:16" ht="12.75" x14ac:dyDescent="0.2">
      <c r="A615" s="7"/>
      <c r="B615" s="11"/>
      <c r="C615" s="9"/>
      <c r="D615" s="2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1:16" ht="12.75" x14ac:dyDescent="0.2">
      <c r="A616" s="7"/>
      <c r="B616" s="11"/>
      <c r="C616" s="9"/>
      <c r="D616" s="2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1:16" ht="12.75" x14ac:dyDescent="0.2">
      <c r="A617" s="7"/>
      <c r="B617" s="11"/>
      <c r="C617" s="9"/>
      <c r="D617" s="2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1:16" ht="12.75" x14ac:dyDescent="0.2">
      <c r="A618" s="7"/>
      <c r="B618" s="11"/>
      <c r="C618" s="9"/>
      <c r="D618" s="2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1:16" ht="12.75" x14ac:dyDescent="0.2">
      <c r="A619" s="7"/>
      <c r="B619" s="11"/>
      <c r="C619" s="9"/>
      <c r="D619" s="2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1:16" ht="12.75" x14ac:dyDescent="0.2">
      <c r="A620" s="7"/>
      <c r="B620" s="11"/>
      <c r="C620" s="9"/>
      <c r="D620" s="2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1:16" ht="12.75" x14ac:dyDescent="0.2">
      <c r="A621" s="7"/>
      <c r="B621" s="11"/>
      <c r="C621" s="9"/>
      <c r="D621" s="2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1:16" ht="12.75" x14ac:dyDescent="0.2">
      <c r="A622" s="7"/>
      <c r="B622" s="11"/>
      <c r="C622" s="9"/>
      <c r="D622" s="2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1:16" ht="12.75" x14ac:dyDescent="0.2">
      <c r="A623" s="7"/>
      <c r="B623" s="11"/>
      <c r="C623" s="9"/>
      <c r="D623" s="2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1:16" ht="12.75" x14ac:dyDescent="0.2">
      <c r="A624" s="7"/>
      <c r="B624" s="11"/>
      <c r="C624" s="9"/>
      <c r="D624" s="2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1:16" ht="12.75" x14ac:dyDescent="0.2">
      <c r="A625" s="7"/>
      <c r="B625" s="11"/>
      <c r="C625" s="9"/>
      <c r="D625" s="2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1:16" ht="12.75" x14ac:dyDescent="0.2">
      <c r="A626" s="7"/>
      <c r="B626" s="11"/>
      <c r="C626" s="9"/>
      <c r="D626" s="2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1:16" ht="12.75" x14ac:dyDescent="0.2">
      <c r="A627" s="7"/>
      <c r="B627" s="11"/>
      <c r="C627" s="9"/>
      <c r="D627" s="2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1:16" ht="12.75" x14ac:dyDescent="0.2">
      <c r="A628" s="7"/>
      <c r="B628" s="11"/>
      <c r="C628" s="9"/>
      <c r="D628" s="2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1:16" ht="12.75" x14ac:dyDescent="0.2">
      <c r="A629" s="7"/>
      <c r="B629" s="11"/>
      <c r="C629" s="9"/>
      <c r="D629" s="2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1:16" ht="12.75" x14ac:dyDescent="0.2">
      <c r="A630" s="7"/>
      <c r="B630" s="11"/>
      <c r="C630" s="9"/>
      <c r="D630" s="2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1:16" ht="12.75" x14ac:dyDescent="0.2">
      <c r="A631" s="7"/>
      <c r="B631" s="11"/>
      <c r="C631" s="9"/>
      <c r="D631" s="2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1:16" ht="12.75" x14ac:dyDescent="0.2">
      <c r="A632" s="7"/>
      <c r="B632" s="11"/>
      <c r="C632" s="9"/>
      <c r="D632" s="2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1:16" ht="12.75" x14ac:dyDescent="0.2">
      <c r="A633" s="7"/>
      <c r="B633" s="11"/>
      <c r="C633" s="9"/>
      <c r="D633" s="2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1:16" ht="12.75" x14ac:dyDescent="0.2">
      <c r="A634" s="7"/>
      <c r="B634" s="11"/>
      <c r="C634" s="9"/>
      <c r="D634" s="2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1:16" ht="12.75" x14ac:dyDescent="0.2">
      <c r="A635" s="7"/>
      <c r="B635" s="11"/>
      <c r="C635" s="9"/>
      <c r="D635" s="2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1:16" ht="12.75" x14ac:dyDescent="0.2">
      <c r="A636" s="7"/>
      <c r="B636" s="11"/>
      <c r="C636" s="9"/>
      <c r="D636" s="2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1:16" ht="12.75" x14ac:dyDescent="0.2">
      <c r="A637" s="7"/>
      <c r="B637" s="11"/>
      <c r="C637" s="9"/>
      <c r="D637" s="2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1:16" ht="12.75" x14ac:dyDescent="0.2">
      <c r="A638" s="7"/>
      <c r="B638" s="11"/>
      <c r="C638" s="9"/>
      <c r="D638" s="2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1:16" ht="12.75" x14ac:dyDescent="0.2">
      <c r="A639" s="7"/>
      <c r="B639" s="11"/>
      <c r="C639" s="9"/>
      <c r="D639" s="2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1:16" ht="12.75" x14ac:dyDescent="0.2">
      <c r="A640" s="7"/>
      <c r="B640" s="11"/>
      <c r="C640" s="9"/>
      <c r="D640" s="2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1:16" ht="12.75" x14ac:dyDescent="0.2">
      <c r="A641" s="7"/>
      <c r="B641" s="11"/>
      <c r="C641" s="9"/>
      <c r="D641" s="2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1:16" ht="12.75" x14ac:dyDescent="0.2">
      <c r="A642" s="7"/>
      <c r="B642" s="11"/>
      <c r="C642" s="9"/>
      <c r="D642" s="2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1:16" ht="12.75" x14ac:dyDescent="0.2">
      <c r="A643" s="7"/>
      <c r="B643" s="11"/>
      <c r="C643" s="9"/>
      <c r="D643" s="2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1:16" ht="12.75" x14ac:dyDescent="0.2">
      <c r="A644" s="7"/>
      <c r="B644" s="11"/>
      <c r="C644" s="9"/>
      <c r="D644" s="2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1:16" ht="12.75" x14ac:dyDescent="0.2">
      <c r="A645" s="7"/>
      <c r="B645" s="11"/>
      <c r="C645" s="9"/>
      <c r="D645" s="2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1:16" ht="12.75" x14ac:dyDescent="0.2">
      <c r="A646" s="7"/>
      <c r="B646" s="11"/>
      <c r="C646" s="9"/>
      <c r="D646" s="2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1:16" ht="12.75" x14ac:dyDescent="0.2">
      <c r="A647" s="7"/>
      <c r="B647" s="11"/>
      <c r="C647" s="9"/>
      <c r="D647" s="2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1:16" ht="12.75" x14ac:dyDescent="0.2">
      <c r="A648" s="7"/>
      <c r="B648" s="11"/>
      <c r="C648" s="9"/>
      <c r="D648" s="2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1:16" ht="12.75" x14ac:dyDescent="0.2">
      <c r="A649" s="7"/>
      <c r="B649" s="11"/>
      <c r="C649" s="9"/>
      <c r="D649" s="2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1:16" ht="12.75" x14ac:dyDescent="0.2">
      <c r="A650" s="7"/>
      <c r="B650" s="11"/>
      <c r="C650" s="9"/>
      <c r="D650" s="2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1:16" ht="12.75" x14ac:dyDescent="0.2">
      <c r="A651" s="7"/>
      <c r="B651" s="11"/>
      <c r="C651" s="9"/>
      <c r="D651" s="2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1:16" ht="12.75" x14ac:dyDescent="0.2">
      <c r="A652" s="7"/>
      <c r="B652" s="11"/>
      <c r="C652" s="9"/>
      <c r="D652" s="2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1:16" ht="12.75" x14ac:dyDescent="0.2">
      <c r="A653" s="7"/>
      <c r="B653" s="11"/>
      <c r="C653" s="9"/>
      <c r="D653" s="2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1:16" ht="12.75" x14ac:dyDescent="0.2">
      <c r="A654" s="7"/>
      <c r="B654" s="11"/>
      <c r="C654" s="9"/>
      <c r="D654" s="2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1:16" ht="12.75" x14ac:dyDescent="0.2">
      <c r="A655" s="7"/>
      <c r="B655" s="11"/>
      <c r="C655" s="9"/>
      <c r="D655" s="2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1:16" ht="12.75" x14ac:dyDescent="0.2">
      <c r="A656" s="7"/>
      <c r="B656" s="11"/>
      <c r="C656" s="9"/>
      <c r="D656" s="2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1:16" ht="12.75" x14ac:dyDescent="0.2">
      <c r="A657" s="7"/>
      <c r="B657" s="11"/>
      <c r="C657" s="9"/>
      <c r="D657" s="2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1:16" ht="12.75" x14ac:dyDescent="0.2">
      <c r="A658" s="7"/>
      <c r="B658" s="11"/>
      <c r="C658" s="9"/>
      <c r="D658" s="2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1:16" ht="12.75" x14ac:dyDescent="0.2">
      <c r="A659" s="7"/>
      <c r="B659" s="11"/>
      <c r="C659" s="9"/>
      <c r="D659" s="2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1:16" ht="12.75" x14ac:dyDescent="0.2">
      <c r="A660" s="7"/>
      <c r="B660" s="11"/>
      <c r="C660" s="9"/>
      <c r="D660" s="2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1:16" ht="12.75" x14ac:dyDescent="0.2">
      <c r="A661" s="7"/>
      <c r="B661" s="11"/>
      <c r="C661" s="9"/>
      <c r="D661" s="2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1:16" ht="12.75" x14ac:dyDescent="0.2">
      <c r="A662" s="7"/>
      <c r="B662" s="11"/>
      <c r="C662" s="9"/>
      <c r="D662" s="2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1:16" ht="12.75" x14ac:dyDescent="0.2">
      <c r="A663" s="7"/>
      <c r="B663" s="11"/>
      <c r="C663" s="9"/>
      <c r="D663" s="2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1:16" ht="12.75" x14ac:dyDescent="0.2">
      <c r="A664" s="7"/>
      <c r="B664" s="11"/>
      <c r="C664" s="9"/>
      <c r="D664" s="2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1:16" ht="12.75" x14ac:dyDescent="0.2">
      <c r="A665" s="7"/>
      <c r="B665" s="11"/>
      <c r="C665" s="9"/>
      <c r="D665" s="2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1:16" ht="12.75" x14ac:dyDescent="0.2">
      <c r="A666" s="7"/>
      <c r="B666" s="11"/>
      <c r="C666" s="9"/>
      <c r="D666" s="2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1:16" ht="12.75" x14ac:dyDescent="0.2">
      <c r="A667" s="7"/>
      <c r="B667" s="11"/>
      <c r="C667" s="9"/>
      <c r="D667" s="2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1:16" ht="12.75" x14ac:dyDescent="0.2">
      <c r="A668" s="7"/>
      <c r="B668" s="11"/>
      <c r="C668" s="9"/>
      <c r="D668" s="2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1:16" ht="12.75" x14ac:dyDescent="0.2">
      <c r="A669" s="7"/>
      <c r="B669" s="11"/>
      <c r="C669" s="9"/>
      <c r="D669" s="2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1:16" ht="12.75" x14ac:dyDescent="0.2">
      <c r="A670" s="7"/>
      <c r="B670" s="11"/>
      <c r="C670" s="9"/>
      <c r="D670" s="2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1:16" ht="12.75" x14ac:dyDescent="0.2">
      <c r="A671" s="7"/>
      <c r="B671" s="11"/>
      <c r="C671" s="9"/>
      <c r="D671" s="2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1:16" ht="12.75" x14ac:dyDescent="0.2">
      <c r="A672" s="7"/>
      <c r="B672" s="11"/>
      <c r="C672" s="9"/>
      <c r="D672" s="2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1:16" ht="12.75" x14ac:dyDescent="0.2">
      <c r="A673" s="7"/>
      <c r="B673" s="11"/>
      <c r="C673" s="9"/>
      <c r="D673" s="2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1:16" ht="12.75" x14ac:dyDescent="0.2">
      <c r="A674" s="7"/>
      <c r="B674" s="11"/>
      <c r="C674" s="9"/>
      <c r="D674" s="2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1:16" ht="12.75" x14ac:dyDescent="0.2">
      <c r="A675" s="7"/>
      <c r="B675" s="11"/>
      <c r="C675" s="9"/>
      <c r="D675" s="2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1:16" ht="12.75" x14ac:dyDescent="0.2">
      <c r="A676" s="7"/>
      <c r="B676" s="11"/>
      <c r="C676" s="9"/>
      <c r="D676" s="2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1:16" ht="12.75" x14ac:dyDescent="0.2">
      <c r="A677" s="7"/>
      <c r="B677" s="11"/>
      <c r="C677" s="9"/>
      <c r="D677" s="2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1:16" ht="12.75" x14ac:dyDescent="0.2">
      <c r="A678" s="7"/>
      <c r="B678" s="11"/>
      <c r="C678" s="9"/>
      <c r="D678" s="2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1:16" ht="12.75" x14ac:dyDescent="0.2">
      <c r="A679" s="7"/>
      <c r="B679" s="11"/>
      <c r="C679" s="9"/>
      <c r="D679" s="2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1:16" ht="12.75" x14ac:dyDescent="0.2">
      <c r="A680" s="7"/>
      <c r="B680" s="11"/>
      <c r="C680" s="9"/>
      <c r="D680" s="2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1:16" ht="12.75" x14ac:dyDescent="0.2">
      <c r="A681" s="7"/>
      <c r="B681" s="11"/>
      <c r="C681" s="9"/>
      <c r="D681" s="2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1:16" ht="12.75" x14ac:dyDescent="0.2">
      <c r="A682" s="7"/>
      <c r="B682" s="11"/>
      <c r="C682" s="9"/>
      <c r="D682" s="2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1:16" ht="12.75" x14ac:dyDescent="0.2">
      <c r="A683" s="7"/>
      <c r="B683" s="11"/>
      <c r="C683" s="9"/>
      <c r="D683" s="2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1:16" ht="12.75" x14ac:dyDescent="0.2">
      <c r="A684" s="7"/>
      <c r="B684" s="11"/>
      <c r="C684" s="9"/>
      <c r="D684" s="2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1:16" ht="12.75" x14ac:dyDescent="0.2">
      <c r="A685" s="7"/>
      <c r="B685" s="11"/>
      <c r="C685" s="9"/>
      <c r="D685" s="2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1:16" ht="12.75" x14ac:dyDescent="0.2">
      <c r="A686" s="7"/>
      <c r="B686" s="11"/>
      <c r="C686" s="9"/>
      <c r="D686" s="2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1:16" ht="12.75" x14ac:dyDescent="0.2">
      <c r="A687" s="7"/>
      <c r="B687" s="11"/>
      <c r="C687" s="9"/>
      <c r="D687" s="2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1:16" ht="12.75" x14ac:dyDescent="0.2">
      <c r="A688" s="7"/>
      <c r="B688" s="11"/>
      <c r="C688" s="9"/>
      <c r="D688" s="2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1:16" ht="12.75" x14ac:dyDescent="0.2">
      <c r="A689" s="7"/>
      <c r="B689" s="11"/>
      <c r="C689" s="9"/>
      <c r="D689" s="2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1:16" ht="12.75" x14ac:dyDescent="0.2">
      <c r="A690" s="7"/>
      <c r="B690" s="11"/>
      <c r="C690" s="9"/>
      <c r="D690" s="2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1:16" ht="12.75" x14ac:dyDescent="0.2">
      <c r="A691" s="7"/>
      <c r="B691" s="11"/>
      <c r="C691" s="9"/>
      <c r="D691" s="2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1:16" ht="12.75" x14ac:dyDescent="0.2">
      <c r="A692" s="7"/>
      <c r="B692" s="11"/>
      <c r="C692" s="9"/>
      <c r="D692" s="2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1:16" ht="12.75" x14ac:dyDescent="0.2">
      <c r="A693" s="7"/>
      <c r="B693" s="11"/>
      <c r="C693" s="9"/>
      <c r="D693" s="2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1:16" ht="12.75" x14ac:dyDescent="0.2">
      <c r="A694" s="7"/>
      <c r="B694" s="11"/>
      <c r="C694" s="9"/>
      <c r="D694" s="2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1:16" ht="12.75" x14ac:dyDescent="0.2">
      <c r="A695" s="7"/>
      <c r="B695" s="11"/>
      <c r="C695" s="9"/>
      <c r="D695" s="2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1:16" ht="12.75" x14ac:dyDescent="0.2">
      <c r="A696" s="7"/>
      <c r="B696" s="11"/>
      <c r="C696" s="9"/>
      <c r="D696" s="2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1:16" ht="12.75" x14ac:dyDescent="0.2">
      <c r="A697" s="7"/>
      <c r="B697" s="11"/>
      <c r="C697" s="9"/>
      <c r="D697" s="2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1:16" ht="12.75" x14ac:dyDescent="0.2">
      <c r="A698" s="7"/>
      <c r="B698" s="11"/>
      <c r="C698" s="9"/>
      <c r="D698" s="2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1:16" ht="12.75" x14ac:dyDescent="0.2">
      <c r="A699" s="7"/>
      <c r="B699" s="11"/>
      <c r="C699" s="9"/>
      <c r="D699" s="2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1:16" ht="12.75" x14ac:dyDescent="0.2">
      <c r="A700" s="7"/>
      <c r="B700" s="11"/>
      <c r="C700" s="9"/>
      <c r="D700" s="2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1:16" ht="12.75" x14ac:dyDescent="0.2">
      <c r="A701" s="7"/>
      <c r="B701" s="11"/>
      <c r="C701" s="9"/>
      <c r="D701" s="2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1:16" ht="12.75" x14ac:dyDescent="0.2">
      <c r="A702" s="7"/>
      <c r="B702" s="11"/>
      <c r="C702" s="9"/>
      <c r="D702" s="2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1:16" ht="12.75" x14ac:dyDescent="0.2">
      <c r="A703" s="7"/>
      <c r="B703" s="11"/>
      <c r="C703" s="9"/>
      <c r="D703" s="2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1:16" ht="12.75" x14ac:dyDescent="0.2">
      <c r="A704" s="7"/>
      <c r="B704" s="11"/>
      <c r="C704" s="9"/>
      <c r="D704" s="2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1:16" ht="12.75" x14ac:dyDescent="0.2">
      <c r="A705" s="7"/>
      <c r="B705" s="11"/>
      <c r="C705" s="9"/>
      <c r="D705" s="2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1:16" ht="12.75" x14ac:dyDescent="0.2">
      <c r="A706" s="7"/>
      <c r="B706" s="11"/>
      <c r="C706" s="9"/>
      <c r="D706" s="2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1:16" ht="12.75" x14ac:dyDescent="0.2">
      <c r="A707" s="7"/>
      <c r="B707" s="11"/>
      <c r="C707" s="9"/>
      <c r="D707" s="2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1:16" ht="12.75" x14ac:dyDescent="0.2">
      <c r="A708" s="7"/>
      <c r="B708" s="11"/>
      <c r="C708" s="9"/>
      <c r="D708" s="2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1:16" ht="12.75" x14ac:dyDescent="0.2">
      <c r="A709" s="7"/>
      <c r="B709" s="11"/>
      <c r="C709" s="9"/>
      <c r="D709" s="2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1:16" ht="12.75" x14ac:dyDescent="0.2">
      <c r="A710" s="7"/>
      <c r="B710" s="11"/>
      <c r="C710" s="9"/>
      <c r="D710" s="2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1:16" ht="12.75" x14ac:dyDescent="0.2">
      <c r="A711" s="7"/>
      <c r="B711" s="11"/>
      <c r="C711" s="9"/>
      <c r="D711" s="2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1:16" ht="12.75" x14ac:dyDescent="0.2">
      <c r="A712" s="7"/>
      <c r="B712" s="11"/>
      <c r="C712" s="9"/>
      <c r="D712" s="2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1:16" ht="12.75" x14ac:dyDescent="0.2">
      <c r="A713" s="7"/>
      <c r="B713" s="11"/>
      <c r="C713" s="9"/>
      <c r="D713" s="2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1:16" ht="12.75" x14ac:dyDescent="0.2">
      <c r="A714" s="7"/>
      <c r="B714" s="11"/>
      <c r="C714" s="9"/>
      <c r="D714" s="2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1:16" ht="12.75" x14ac:dyDescent="0.2">
      <c r="A715" s="7"/>
      <c r="B715" s="11"/>
      <c r="C715" s="9"/>
      <c r="D715" s="2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spans="1:16" ht="12.75" x14ac:dyDescent="0.2">
      <c r="A716" s="7"/>
      <c r="B716" s="11"/>
      <c r="C716" s="9"/>
      <c r="D716" s="2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1:16" ht="12.75" x14ac:dyDescent="0.2">
      <c r="A717" s="7"/>
      <c r="B717" s="11"/>
      <c r="C717" s="9"/>
      <c r="D717" s="2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1:16" ht="12.75" x14ac:dyDescent="0.2">
      <c r="A718" s="7"/>
      <c r="B718" s="11"/>
      <c r="C718" s="9"/>
      <c r="D718" s="2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1:16" ht="12.75" x14ac:dyDescent="0.2">
      <c r="A719" s="7"/>
      <c r="B719" s="11"/>
      <c r="C719" s="9"/>
      <c r="D719" s="2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1:16" ht="12.75" x14ac:dyDescent="0.2">
      <c r="A720" s="7"/>
      <c r="B720" s="11"/>
      <c r="C720" s="9"/>
      <c r="D720" s="2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1:16" ht="12.75" x14ac:dyDescent="0.2">
      <c r="A721" s="7"/>
      <c r="B721" s="11"/>
      <c r="C721" s="9"/>
      <c r="D721" s="2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1:16" ht="12.75" x14ac:dyDescent="0.2">
      <c r="A722" s="7"/>
      <c r="B722" s="11"/>
      <c r="C722" s="9"/>
      <c r="D722" s="2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1:16" ht="12.75" x14ac:dyDescent="0.2">
      <c r="A723" s="7"/>
      <c r="B723" s="11"/>
      <c r="C723" s="9"/>
      <c r="D723" s="2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1:16" ht="12.75" x14ac:dyDescent="0.2">
      <c r="A724" s="7"/>
      <c r="B724" s="11"/>
      <c r="C724" s="9"/>
      <c r="D724" s="2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1:16" ht="12.75" x14ac:dyDescent="0.2">
      <c r="A725" s="7"/>
      <c r="B725" s="11"/>
      <c r="C725" s="9"/>
      <c r="D725" s="2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1:16" ht="12.75" x14ac:dyDescent="0.2">
      <c r="A726" s="7"/>
      <c r="B726" s="11"/>
      <c r="C726" s="9"/>
      <c r="D726" s="2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1:16" ht="12.75" x14ac:dyDescent="0.2">
      <c r="A727" s="7"/>
      <c r="B727" s="11"/>
      <c r="C727" s="9"/>
      <c r="D727" s="2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1:16" ht="12.75" x14ac:dyDescent="0.2">
      <c r="A728" s="7"/>
      <c r="B728" s="11"/>
      <c r="C728" s="9"/>
      <c r="D728" s="2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1:16" ht="12.75" x14ac:dyDescent="0.2">
      <c r="A729" s="7"/>
      <c r="B729" s="11"/>
      <c r="C729" s="9"/>
      <c r="D729" s="2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1:16" ht="12.75" x14ac:dyDescent="0.2">
      <c r="A730" s="7"/>
      <c r="B730" s="11"/>
      <c r="C730" s="9"/>
      <c r="D730" s="2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1:16" ht="12.75" x14ac:dyDescent="0.2">
      <c r="A731" s="7"/>
      <c r="B731" s="11"/>
      <c r="C731" s="9"/>
      <c r="D731" s="2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1:16" ht="12.75" x14ac:dyDescent="0.2">
      <c r="A732" s="7"/>
      <c r="B732" s="11"/>
      <c r="C732" s="9"/>
      <c r="D732" s="2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1:16" ht="12.75" x14ac:dyDescent="0.2">
      <c r="A733" s="7"/>
      <c r="B733" s="11"/>
      <c r="C733" s="9"/>
      <c r="D733" s="2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1:16" ht="12.75" x14ac:dyDescent="0.2">
      <c r="A734" s="7"/>
      <c r="B734" s="11"/>
      <c r="C734" s="9"/>
      <c r="D734" s="2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1:16" ht="12.75" x14ac:dyDescent="0.2">
      <c r="A735" s="7"/>
      <c r="B735" s="11"/>
      <c r="C735" s="9"/>
      <c r="D735" s="2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1:16" ht="12.75" x14ac:dyDescent="0.2">
      <c r="A736" s="7"/>
      <c r="B736" s="11"/>
      <c r="C736" s="9"/>
      <c r="D736" s="2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1:16" ht="12.75" x14ac:dyDescent="0.2">
      <c r="A737" s="7"/>
      <c r="B737" s="11"/>
      <c r="C737" s="9"/>
      <c r="D737" s="2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1:16" ht="12.75" x14ac:dyDescent="0.2">
      <c r="A738" s="7"/>
      <c r="B738" s="11"/>
      <c r="C738" s="9"/>
      <c r="D738" s="2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1:16" ht="12.75" x14ac:dyDescent="0.2">
      <c r="A739" s="7"/>
      <c r="B739" s="11"/>
      <c r="C739" s="9"/>
      <c r="D739" s="2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1:16" ht="12.75" x14ac:dyDescent="0.2">
      <c r="A740" s="7"/>
      <c r="B740" s="11"/>
      <c r="C740" s="9"/>
      <c r="D740" s="2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1:16" ht="12.75" x14ac:dyDescent="0.2">
      <c r="A741" s="7"/>
      <c r="B741" s="11"/>
      <c r="C741" s="9"/>
      <c r="D741" s="2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1:16" ht="12.75" x14ac:dyDescent="0.2">
      <c r="A742" s="7"/>
      <c r="B742" s="11"/>
      <c r="C742" s="9"/>
      <c r="D742" s="2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1:16" ht="12.75" x14ac:dyDescent="0.2">
      <c r="A743" s="7"/>
      <c r="B743" s="11"/>
      <c r="C743" s="9"/>
      <c r="D743" s="2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1:16" ht="12.75" x14ac:dyDescent="0.2">
      <c r="A744" s="7"/>
      <c r="B744" s="11"/>
      <c r="C744" s="9"/>
      <c r="D744" s="2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1:16" ht="12.75" x14ac:dyDescent="0.2">
      <c r="A745" s="7"/>
      <c r="B745" s="11"/>
      <c r="C745" s="9"/>
      <c r="D745" s="2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1:16" ht="12.75" x14ac:dyDescent="0.2">
      <c r="A746" s="7"/>
      <c r="B746" s="11"/>
      <c r="C746" s="9"/>
      <c r="D746" s="2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1:16" ht="12.75" x14ac:dyDescent="0.2">
      <c r="A747" s="7"/>
      <c r="B747" s="11"/>
      <c r="C747" s="9"/>
      <c r="D747" s="2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1:16" ht="12.75" x14ac:dyDescent="0.2">
      <c r="A748" s="7"/>
      <c r="B748" s="11"/>
      <c r="C748" s="9"/>
      <c r="D748" s="2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1:16" ht="12.75" x14ac:dyDescent="0.2">
      <c r="A749" s="7"/>
      <c r="B749" s="11"/>
      <c r="C749" s="9"/>
      <c r="D749" s="2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1:16" ht="12.75" x14ac:dyDescent="0.2">
      <c r="A750" s="7"/>
      <c r="B750" s="11"/>
      <c r="C750" s="9"/>
      <c r="D750" s="2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1:16" ht="12.75" x14ac:dyDescent="0.2">
      <c r="A751" s="7"/>
      <c r="B751" s="11"/>
      <c r="C751" s="9"/>
      <c r="D751" s="2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1:16" ht="12.75" x14ac:dyDescent="0.2">
      <c r="A752" s="7"/>
      <c r="B752" s="11"/>
      <c r="C752" s="9"/>
      <c r="D752" s="2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1:16" ht="12.75" x14ac:dyDescent="0.2">
      <c r="A753" s="7"/>
      <c r="B753" s="11"/>
      <c r="C753" s="9"/>
      <c r="D753" s="2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1:16" ht="12.75" x14ac:dyDescent="0.2">
      <c r="A754" s="7"/>
      <c r="B754" s="11"/>
      <c r="C754" s="9"/>
      <c r="D754" s="2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1:16" ht="12.75" x14ac:dyDescent="0.2">
      <c r="A755" s="7"/>
      <c r="B755" s="11"/>
      <c r="C755" s="9"/>
      <c r="D755" s="2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1:16" ht="12.75" x14ac:dyDescent="0.2">
      <c r="A756" s="7"/>
      <c r="B756" s="11"/>
      <c r="C756" s="9"/>
      <c r="D756" s="2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1:16" ht="12.75" x14ac:dyDescent="0.2">
      <c r="A757" s="7"/>
      <c r="B757" s="11"/>
      <c r="C757" s="9"/>
      <c r="D757" s="2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spans="1:16" ht="12.75" x14ac:dyDescent="0.2">
      <c r="A758" s="7"/>
      <c r="B758" s="11"/>
      <c r="C758" s="9"/>
      <c r="D758" s="2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1:16" ht="12.75" x14ac:dyDescent="0.2">
      <c r="A759" s="7"/>
      <c r="B759" s="11"/>
      <c r="C759" s="9"/>
      <c r="D759" s="2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1:16" ht="12.75" x14ac:dyDescent="0.2">
      <c r="A760" s="7"/>
      <c r="B760" s="11"/>
      <c r="C760" s="9"/>
      <c r="D760" s="2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1:16" ht="12.75" x14ac:dyDescent="0.2">
      <c r="A761" s="7"/>
      <c r="B761" s="11"/>
      <c r="C761" s="9"/>
      <c r="D761" s="2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1:16" ht="12.75" x14ac:dyDescent="0.2">
      <c r="A762" s="7"/>
      <c r="B762" s="11"/>
      <c r="C762" s="9"/>
      <c r="D762" s="2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1:16" ht="12.75" x14ac:dyDescent="0.2">
      <c r="A763" s="7"/>
      <c r="B763" s="11"/>
      <c r="C763" s="9"/>
      <c r="D763" s="2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1:16" ht="12.75" x14ac:dyDescent="0.2">
      <c r="A764" s="7"/>
      <c r="B764" s="11"/>
      <c r="C764" s="9"/>
      <c r="D764" s="2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1:16" ht="12.75" x14ac:dyDescent="0.2">
      <c r="A765" s="7"/>
      <c r="B765" s="11"/>
      <c r="C765" s="9"/>
      <c r="D765" s="2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1:16" ht="12.75" x14ac:dyDescent="0.2">
      <c r="A766" s="7"/>
      <c r="B766" s="11"/>
      <c r="C766" s="9"/>
      <c r="D766" s="2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1:16" ht="12.75" x14ac:dyDescent="0.2">
      <c r="A767" s="7"/>
      <c r="B767" s="11"/>
      <c r="C767" s="9"/>
      <c r="D767" s="2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1:16" ht="12.75" x14ac:dyDescent="0.2">
      <c r="A768" s="7"/>
      <c r="B768" s="11"/>
      <c r="C768" s="9"/>
      <c r="D768" s="2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1:16" ht="12.75" x14ac:dyDescent="0.2">
      <c r="A769" s="7"/>
      <c r="B769" s="11"/>
      <c r="C769" s="9"/>
      <c r="D769" s="2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1:16" ht="12.75" x14ac:dyDescent="0.2">
      <c r="A770" s="7"/>
      <c r="B770" s="11"/>
      <c r="C770" s="9"/>
      <c r="D770" s="2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1:16" ht="12.75" x14ac:dyDescent="0.2">
      <c r="A771" s="7"/>
      <c r="B771" s="11"/>
      <c r="C771" s="9"/>
      <c r="D771" s="2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1:16" ht="12.75" x14ac:dyDescent="0.2">
      <c r="A772" s="7"/>
      <c r="B772" s="11"/>
      <c r="C772" s="9"/>
      <c r="D772" s="2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1:16" ht="12.75" x14ac:dyDescent="0.2">
      <c r="A773" s="7"/>
      <c r="B773" s="11"/>
      <c r="C773" s="9"/>
      <c r="D773" s="2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1:16" ht="12.75" x14ac:dyDescent="0.2">
      <c r="A774" s="7"/>
      <c r="B774" s="11"/>
      <c r="C774" s="9"/>
      <c r="D774" s="2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1:16" ht="12.75" x14ac:dyDescent="0.2">
      <c r="A775" s="7"/>
      <c r="B775" s="11"/>
      <c r="C775" s="9"/>
      <c r="D775" s="2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1:16" ht="12.75" x14ac:dyDescent="0.2">
      <c r="A776" s="7"/>
      <c r="B776" s="11"/>
      <c r="C776" s="9"/>
      <c r="D776" s="2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1:16" ht="12.75" x14ac:dyDescent="0.2">
      <c r="A777" s="7"/>
      <c r="B777" s="11"/>
      <c r="C777" s="9"/>
      <c r="D777" s="2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1:16" ht="12.75" x14ac:dyDescent="0.2">
      <c r="A778" s="7"/>
      <c r="B778" s="11"/>
      <c r="C778" s="9"/>
      <c r="D778" s="2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1:16" ht="12.75" x14ac:dyDescent="0.2">
      <c r="A779" s="7"/>
      <c r="B779" s="11"/>
      <c r="C779" s="9"/>
      <c r="D779" s="2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1:16" ht="12.75" x14ac:dyDescent="0.2">
      <c r="A780" s="7"/>
      <c r="B780" s="11"/>
      <c r="C780" s="9"/>
      <c r="D780" s="2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1:16" ht="12.75" x14ac:dyDescent="0.2">
      <c r="A781" s="7"/>
      <c r="B781" s="11"/>
      <c r="C781" s="9"/>
      <c r="D781" s="2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1:16" ht="12.75" x14ac:dyDescent="0.2">
      <c r="A782" s="7"/>
      <c r="B782" s="11"/>
      <c r="C782" s="9"/>
      <c r="D782" s="2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1:16" ht="12.75" x14ac:dyDescent="0.2">
      <c r="A783" s="7"/>
      <c r="B783" s="11"/>
      <c r="C783" s="9"/>
      <c r="D783" s="2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1:16" ht="12.75" x14ac:dyDescent="0.2">
      <c r="A784" s="7"/>
      <c r="B784" s="11"/>
      <c r="C784" s="9"/>
      <c r="D784" s="2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1:16" ht="12.75" x14ac:dyDescent="0.2">
      <c r="A785" s="7"/>
      <c r="B785" s="11"/>
      <c r="C785" s="9"/>
      <c r="D785" s="2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1:16" ht="12.75" x14ac:dyDescent="0.2">
      <c r="A786" s="7"/>
      <c r="B786" s="11"/>
      <c r="C786" s="9"/>
      <c r="D786" s="2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1:16" ht="12.75" x14ac:dyDescent="0.2">
      <c r="A787" s="7"/>
      <c r="B787" s="11"/>
      <c r="C787" s="9"/>
      <c r="D787" s="2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1:16" ht="12.75" x14ac:dyDescent="0.2">
      <c r="A788" s="7"/>
      <c r="B788" s="11"/>
      <c r="C788" s="9"/>
      <c r="D788" s="2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1:16" ht="12.75" x14ac:dyDescent="0.2">
      <c r="A789" s="7"/>
      <c r="B789" s="11"/>
      <c r="C789" s="9"/>
      <c r="D789" s="2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1:16" ht="12.75" x14ac:dyDescent="0.2">
      <c r="A790" s="7"/>
      <c r="B790" s="11"/>
      <c r="C790" s="9"/>
      <c r="D790" s="2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1:16" ht="12.75" x14ac:dyDescent="0.2">
      <c r="A791" s="7"/>
      <c r="B791" s="11"/>
      <c r="C791" s="9"/>
      <c r="D791" s="2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1:16" ht="12.75" x14ac:dyDescent="0.2">
      <c r="A792" s="7"/>
      <c r="B792" s="11"/>
      <c r="C792" s="9"/>
      <c r="D792" s="2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1:16" ht="12.75" x14ac:dyDescent="0.2">
      <c r="A793" s="7"/>
      <c r="B793" s="11"/>
      <c r="C793" s="9"/>
      <c r="D793" s="2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1:16" ht="12.75" x14ac:dyDescent="0.2">
      <c r="A794" s="7"/>
      <c r="B794" s="11"/>
      <c r="C794" s="9"/>
      <c r="D794" s="2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1:16" ht="12.75" x14ac:dyDescent="0.2">
      <c r="A795" s="7"/>
      <c r="B795" s="11"/>
      <c r="C795" s="9"/>
      <c r="D795" s="2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1:16" ht="12.75" x14ac:dyDescent="0.2">
      <c r="A796" s="7"/>
      <c r="B796" s="11"/>
      <c r="C796" s="9"/>
      <c r="D796" s="2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1:16" ht="12.75" x14ac:dyDescent="0.2">
      <c r="A797" s="7"/>
      <c r="B797" s="11"/>
      <c r="C797" s="9"/>
      <c r="D797" s="2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1:16" ht="12.75" x14ac:dyDescent="0.2">
      <c r="A798" s="7"/>
      <c r="B798" s="11"/>
      <c r="C798" s="9"/>
      <c r="D798" s="2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1:16" ht="12.75" x14ac:dyDescent="0.2">
      <c r="A799" s="7"/>
      <c r="B799" s="11"/>
      <c r="C799" s="9"/>
      <c r="D799" s="2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spans="1:16" ht="12.75" x14ac:dyDescent="0.2">
      <c r="A800" s="7"/>
      <c r="B800" s="11"/>
      <c r="C800" s="9"/>
      <c r="D800" s="2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1:16" ht="12.75" x14ac:dyDescent="0.2">
      <c r="A801" s="7"/>
      <c r="B801" s="11"/>
      <c r="C801" s="9"/>
      <c r="D801" s="2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1:16" ht="12.75" x14ac:dyDescent="0.2">
      <c r="A802" s="7"/>
      <c r="B802" s="11"/>
      <c r="C802" s="9"/>
      <c r="D802" s="2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1:16" ht="12.75" x14ac:dyDescent="0.2">
      <c r="A803" s="7"/>
      <c r="B803" s="11"/>
      <c r="C803" s="9"/>
      <c r="D803" s="2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1:16" ht="12.75" x14ac:dyDescent="0.2">
      <c r="A804" s="7"/>
      <c r="B804" s="11"/>
      <c r="C804" s="9"/>
      <c r="D804" s="2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1:16" ht="12.75" x14ac:dyDescent="0.2">
      <c r="A805" s="7"/>
      <c r="B805" s="11"/>
      <c r="C805" s="9"/>
      <c r="D805" s="2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1:16" ht="12.75" x14ac:dyDescent="0.2">
      <c r="A806" s="7"/>
      <c r="B806" s="11"/>
      <c r="C806" s="9"/>
      <c r="D806" s="2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1:16" ht="12.75" x14ac:dyDescent="0.2">
      <c r="A807" s="7"/>
      <c r="B807" s="11"/>
      <c r="C807" s="9"/>
      <c r="D807" s="2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1:16" ht="12.75" x14ac:dyDescent="0.2">
      <c r="A808" s="7"/>
      <c r="B808" s="11"/>
      <c r="C808" s="9"/>
      <c r="D808" s="2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1:16" ht="12.75" x14ac:dyDescent="0.2">
      <c r="A809" s="7"/>
      <c r="B809" s="11"/>
      <c r="C809" s="9"/>
      <c r="D809" s="2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1:16" ht="12.75" x14ac:dyDescent="0.2">
      <c r="A810" s="7"/>
      <c r="B810" s="11"/>
      <c r="C810" s="9"/>
      <c r="D810" s="2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1:16" ht="12.75" x14ac:dyDescent="0.2">
      <c r="A811" s="7"/>
      <c r="B811" s="11"/>
      <c r="C811" s="9"/>
      <c r="D811" s="2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1:16" ht="12.75" x14ac:dyDescent="0.2">
      <c r="A812" s="7"/>
      <c r="B812" s="11"/>
      <c r="C812" s="9"/>
      <c r="D812" s="2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1:16" ht="12.75" x14ac:dyDescent="0.2">
      <c r="A813" s="7"/>
      <c r="B813" s="11"/>
      <c r="C813" s="9"/>
      <c r="D813" s="2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1:16" ht="12.75" x14ac:dyDescent="0.2">
      <c r="A814" s="7"/>
      <c r="B814" s="11"/>
      <c r="C814" s="9"/>
      <c r="D814" s="2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1:16" ht="12.75" x14ac:dyDescent="0.2">
      <c r="A815" s="7"/>
      <c r="B815" s="11"/>
      <c r="C815" s="9"/>
      <c r="D815" s="2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1:16" ht="12.75" x14ac:dyDescent="0.2">
      <c r="A816" s="7"/>
      <c r="B816" s="11"/>
      <c r="C816" s="9"/>
      <c r="D816" s="2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1:16" ht="12.75" x14ac:dyDescent="0.2">
      <c r="A817" s="7"/>
      <c r="B817" s="11"/>
      <c r="C817" s="9"/>
      <c r="D817" s="2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1:16" ht="12.75" x14ac:dyDescent="0.2">
      <c r="A818" s="7"/>
      <c r="B818" s="11"/>
      <c r="C818" s="9"/>
      <c r="D818" s="2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1:16" ht="12.75" x14ac:dyDescent="0.2">
      <c r="A819" s="7"/>
      <c r="B819" s="11"/>
      <c r="C819" s="9"/>
      <c r="D819" s="2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1:16" ht="12.75" x14ac:dyDescent="0.2">
      <c r="A820" s="7"/>
      <c r="B820" s="11"/>
      <c r="C820" s="9"/>
      <c r="D820" s="2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1:16" ht="12.75" x14ac:dyDescent="0.2">
      <c r="A821" s="7"/>
      <c r="B821" s="11"/>
      <c r="C821" s="9"/>
      <c r="D821" s="2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spans="1:16" ht="12.75" x14ac:dyDescent="0.2">
      <c r="A822" s="7"/>
      <c r="B822" s="11"/>
      <c r="C822" s="9"/>
      <c r="D822" s="2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spans="1:16" ht="12.75" x14ac:dyDescent="0.2">
      <c r="A823" s="7"/>
      <c r="B823" s="11"/>
      <c r="C823" s="9"/>
      <c r="D823" s="2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spans="1:16" ht="12.75" x14ac:dyDescent="0.2">
      <c r="A824" s="7"/>
      <c r="B824" s="11"/>
      <c r="C824" s="9"/>
      <c r="D824" s="2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spans="1:16" ht="12.75" x14ac:dyDescent="0.2">
      <c r="A825" s="7"/>
      <c r="B825" s="11"/>
      <c r="C825" s="9"/>
      <c r="D825" s="2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spans="1:16" ht="12.75" x14ac:dyDescent="0.2">
      <c r="A826" s="7"/>
      <c r="B826" s="11"/>
      <c r="C826" s="9"/>
      <c r="D826" s="2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1:16" ht="12.75" x14ac:dyDescent="0.2">
      <c r="A827" s="7"/>
      <c r="B827" s="11"/>
      <c r="C827" s="9"/>
      <c r="D827" s="2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spans="1:16" ht="12.75" x14ac:dyDescent="0.2">
      <c r="A828" s="7"/>
      <c r="B828" s="11"/>
      <c r="C828" s="9"/>
      <c r="D828" s="2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spans="1:16" ht="12.75" x14ac:dyDescent="0.2">
      <c r="A829" s="7"/>
      <c r="B829" s="11"/>
      <c r="C829" s="9"/>
      <c r="D829" s="2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1:16" ht="12.75" x14ac:dyDescent="0.2">
      <c r="A830" s="7"/>
      <c r="B830" s="11"/>
      <c r="C830" s="9"/>
      <c r="D830" s="2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1:16" ht="12.75" x14ac:dyDescent="0.2">
      <c r="A831" s="7"/>
      <c r="B831" s="11"/>
      <c r="C831" s="9"/>
      <c r="D831" s="2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1:16" ht="12.75" x14ac:dyDescent="0.2">
      <c r="A832" s="7"/>
      <c r="B832" s="11"/>
      <c r="C832" s="9"/>
      <c r="D832" s="2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1:16" ht="12.75" x14ac:dyDescent="0.2">
      <c r="A833" s="7"/>
      <c r="B833" s="11"/>
      <c r="C833" s="9"/>
      <c r="D833" s="2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1:16" ht="12.75" x14ac:dyDescent="0.2">
      <c r="A834" s="7"/>
      <c r="B834" s="11"/>
      <c r="C834" s="9"/>
      <c r="D834" s="2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1:16" ht="12.75" x14ac:dyDescent="0.2">
      <c r="A835" s="7"/>
      <c r="B835" s="11"/>
      <c r="C835" s="9"/>
      <c r="D835" s="2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1:16" ht="12.75" x14ac:dyDescent="0.2">
      <c r="A836" s="7"/>
      <c r="B836" s="11"/>
      <c r="C836" s="9"/>
      <c r="D836" s="2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spans="1:16" ht="12.75" x14ac:dyDescent="0.2">
      <c r="A837" s="7"/>
      <c r="B837" s="11"/>
      <c r="C837" s="9"/>
      <c r="D837" s="2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spans="1:16" ht="12.75" x14ac:dyDescent="0.2">
      <c r="A838" s="7"/>
      <c r="B838" s="11"/>
      <c r="C838" s="9"/>
      <c r="D838" s="2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spans="1:16" ht="12.75" x14ac:dyDescent="0.2">
      <c r="A839" s="7"/>
      <c r="B839" s="11"/>
      <c r="C839" s="9"/>
      <c r="D839" s="2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spans="1:16" ht="12.75" x14ac:dyDescent="0.2">
      <c r="A840" s="7"/>
      <c r="B840" s="11"/>
      <c r="C840" s="9"/>
      <c r="D840" s="2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spans="1:16" ht="12.75" x14ac:dyDescent="0.2">
      <c r="A841" s="7"/>
      <c r="B841" s="11"/>
      <c r="C841" s="9"/>
      <c r="D841" s="2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spans="1:16" ht="12.75" x14ac:dyDescent="0.2">
      <c r="A842" s="7"/>
      <c r="B842" s="11"/>
      <c r="C842" s="9"/>
      <c r="D842" s="2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spans="1:16" ht="12.75" x14ac:dyDescent="0.2">
      <c r="A843" s="7"/>
      <c r="B843" s="11"/>
      <c r="C843" s="9"/>
      <c r="D843" s="2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spans="1:16" ht="12.75" x14ac:dyDescent="0.2">
      <c r="A844" s="7"/>
      <c r="B844" s="11"/>
      <c r="C844" s="9"/>
      <c r="D844" s="2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spans="1:16" ht="12.75" x14ac:dyDescent="0.2">
      <c r="A845" s="7"/>
      <c r="B845" s="11"/>
      <c r="C845" s="9"/>
      <c r="D845" s="2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spans="1:16" ht="12.75" x14ac:dyDescent="0.2">
      <c r="A846" s="7"/>
      <c r="B846" s="11"/>
      <c r="C846" s="9"/>
      <c r="D846" s="2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spans="1:16" ht="12.75" x14ac:dyDescent="0.2">
      <c r="A847" s="7"/>
      <c r="B847" s="11"/>
      <c r="C847" s="9"/>
      <c r="D847" s="2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spans="1:16" ht="12.75" x14ac:dyDescent="0.2">
      <c r="A848" s="7"/>
      <c r="B848" s="11"/>
      <c r="C848" s="9"/>
      <c r="D848" s="2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spans="1:16" ht="12.75" x14ac:dyDescent="0.2">
      <c r="A849" s="7"/>
      <c r="B849" s="11"/>
      <c r="C849" s="9"/>
      <c r="D849" s="2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spans="1:16" ht="12.75" x14ac:dyDescent="0.2">
      <c r="A850" s="7"/>
      <c r="B850" s="11"/>
      <c r="C850" s="9"/>
      <c r="D850" s="2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spans="1:16" ht="12.75" x14ac:dyDescent="0.2">
      <c r="A851" s="7"/>
      <c r="B851" s="11"/>
      <c r="C851" s="9"/>
      <c r="D851" s="2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spans="1:16" ht="12.75" x14ac:dyDescent="0.2">
      <c r="A852" s="7"/>
      <c r="B852" s="11"/>
      <c r="C852" s="9"/>
      <c r="D852" s="2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spans="1:16" ht="12.75" x14ac:dyDescent="0.2">
      <c r="A853" s="7"/>
      <c r="B853" s="11"/>
      <c r="C853" s="9"/>
      <c r="D853" s="2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spans="1:16" ht="12.75" x14ac:dyDescent="0.2">
      <c r="A854" s="7"/>
      <c r="B854" s="11"/>
      <c r="C854" s="9"/>
      <c r="D854" s="2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spans="1:16" ht="12.75" x14ac:dyDescent="0.2">
      <c r="A855" s="7"/>
      <c r="B855" s="11"/>
      <c r="C855" s="9"/>
      <c r="D855" s="2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spans="1:16" ht="12.75" x14ac:dyDescent="0.2">
      <c r="A856" s="7"/>
      <c r="B856" s="11"/>
      <c r="C856" s="9"/>
      <c r="D856" s="2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spans="1:16" ht="12.75" x14ac:dyDescent="0.2">
      <c r="A857" s="7"/>
      <c r="B857" s="11"/>
      <c r="C857" s="9"/>
      <c r="D857" s="2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spans="1:16" ht="12.75" x14ac:dyDescent="0.2">
      <c r="A858" s="7"/>
      <c r="B858" s="11"/>
      <c r="C858" s="9"/>
      <c r="D858" s="2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spans="1:16" ht="12.75" x14ac:dyDescent="0.2">
      <c r="A859" s="7"/>
      <c r="B859" s="11"/>
      <c r="C859" s="9"/>
      <c r="D859" s="2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spans="1:16" ht="12.75" x14ac:dyDescent="0.2">
      <c r="A860" s="7"/>
      <c r="B860" s="11"/>
      <c r="C860" s="9"/>
      <c r="D860" s="2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spans="1:16" ht="12.75" x14ac:dyDescent="0.2">
      <c r="A861" s="7"/>
      <c r="B861" s="11"/>
      <c r="C861" s="9"/>
      <c r="D861" s="2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spans="1:16" ht="12.75" x14ac:dyDescent="0.2">
      <c r="A862" s="7"/>
      <c r="B862" s="11"/>
      <c r="C862" s="9"/>
      <c r="D862" s="2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spans="1:16" ht="12.75" x14ac:dyDescent="0.2">
      <c r="A863" s="7"/>
      <c r="B863" s="11"/>
      <c r="C863" s="9"/>
      <c r="D863" s="2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spans="1:16" ht="12.75" x14ac:dyDescent="0.2">
      <c r="A864" s="7"/>
      <c r="B864" s="11"/>
      <c r="C864" s="9"/>
      <c r="D864" s="2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spans="1:16" ht="12.75" x14ac:dyDescent="0.2">
      <c r="A865" s="7"/>
      <c r="B865" s="11"/>
      <c r="C865" s="9"/>
      <c r="D865" s="2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spans="1:16" ht="12.75" x14ac:dyDescent="0.2">
      <c r="A866" s="7"/>
      <c r="B866" s="11"/>
      <c r="C866" s="9"/>
      <c r="D866" s="2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spans="1:16" ht="12.75" x14ac:dyDescent="0.2">
      <c r="A867" s="7"/>
      <c r="B867" s="11"/>
      <c r="C867" s="9"/>
      <c r="D867" s="2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spans="1:16" ht="12.75" x14ac:dyDescent="0.2">
      <c r="A868" s="7"/>
      <c r="B868" s="11"/>
      <c r="C868" s="9"/>
      <c r="D868" s="2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spans="1:16" ht="12.75" x14ac:dyDescent="0.2">
      <c r="A869" s="7"/>
      <c r="B869" s="11"/>
      <c r="C869" s="9"/>
      <c r="D869" s="2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spans="1:16" ht="12.75" x14ac:dyDescent="0.2">
      <c r="A870" s="7"/>
      <c r="B870" s="11"/>
      <c r="C870" s="9"/>
      <c r="D870" s="2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spans="1:16" ht="12.75" x14ac:dyDescent="0.2">
      <c r="A871" s="7"/>
      <c r="B871" s="11"/>
      <c r="C871" s="9"/>
      <c r="D871" s="2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spans="1:16" ht="12.75" x14ac:dyDescent="0.2">
      <c r="A872" s="7"/>
      <c r="B872" s="11"/>
      <c r="C872" s="9"/>
      <c r="D872" s="2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spans="1:16" ht="12.75" x14ac:dyDescent="0.2">
      <c r="A873" s="7"/>
      <c r="B873" s="11"/>
      <c r="C873" s="9"/>
      <c r="D873" s="2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spans="1:16" ht="12.75" x14ac:dyDescent="0.2">
      <c r="A874" s="7"/>
      <c r="B874" s="11"/>
      <c r="C874" s="9"/>
      <c r="D874" s="2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spans="1:16" ht="12.75" x14ac:dyDescent="0.2">
      <c r="A875" s="7"/>
      <c r="B875" s="11"/>
      <c r="C875" s="9"/>
      <c r="D875" s="2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spans="1:16" ht="12.75" x14ac:dyDescent="0.2">
      <c r="A876" s="7"/>
      <c r="B876" s="11"/>
      <c r="C876" s="9"/>
      <c r="D876" s="2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spans="1:16" ht="12.75" x14ac:dyDescent="0.2">
      <c r="A877" s="7"/>
      <c r="B877" s="11"/>
      <c r="C877" s="9"/>
      <c r="D877" s="2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spans="1:16" ht="12.75" x14ac:dyDescent="0.2">
      <c r="A878" s="7"/>
      <c r="B878" s="11"/>
      <c r="C878" s="9"/>
      <c r="D878" s="2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spans="1:16" ht="12.75" x14ac:dyDescent="0.2">
      <c r="A879" s="7"/>
      <c r="B879" s="11"/>
      <c r="C879" s="9"/>
      <c r="D879" s="2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spans="1:16" ht="12.75" x14ac:dyDescent="0.2">
      <c r="A880" s="7"/>
      <c r="B880" s="11"/>
      <c r="C880" s="9"/>
      <c r="D880" s="2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spans="1:16" ht="12.75" x14ac:dyDescent="0.2">
      <c r="A881" s="7"/>
      <c r="B881" s="11"/>
      <c r="C881" s="9"/>
      <c r="D881" s="2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spans="1:16" ht="12.75" x14ac:dyDescent="0.2">
      <c r="A882" s="7"/>
      <c r="B882" s="11"/>
      <c r="C882" s="9"/>
      <c r="D882" s="2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spans="1:16" ht="12.75" x14ac:dyDescent="0.2">
      <c r="A883" s="7"/>
      <c r="B883" s="11"/>
      <c r="C883" s="9"/>
      <c r="D883" s="2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spans="1:16" ht="12.75" x14ac:dyDescent="0.2">
      <c r="A884" s="7"/>
      <c r="B884" s="11"/>
      <c r="C884" s="9"/>
      <c r="D884" s="2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spans="1:16" ht="12.75" x14ac:dyDescent="0.2">
      <c r="A885" s="7"/>
      <c r="B885" s="11"/>
      <c r="C885" s="9"/>
      <c r="D885" s="2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spans="1:16" ht="12.75" x14ac:dyDescent="0.2">
      <c r="A886" s="7"/>
      <c r="B886" s="11"/>
      <c r="C886" s="9"/>
      <c r="D886" s="2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spans="1:16" ht="12.75" x14ac:dyDescent="0.2">
      <c r="A887" s="7"/>
      <c r="B887" s="11"/>
      <c r="C887" s="9"/>
      <c r="D887" s="2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spans="1:16" ht="12.75" x14ac:dyDescent="0.2">
      <c r="A888" s="7"/>
      <c r="B888" s="11"/>
      <c r="C888" s="9"/>
      <c r="D888" s="2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spans="1:16" ht="12.75" x14ac:dyDescent="0.2">
      <c r="A889" s="7"/>
      <c r="B889" s="11"/>
      <c r="C889" s="9"/>
      <c r="D889" s="2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spans="1:16" ht="12.75" x14ac:dyDescent="0.2">
      <c r="A890" s="7"/>
      <c r="B890" s="11"/>
      <c r="C890" s="9"/>
      <c r="D890" s="2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spans="1:16" ht="12.75" x14ac:dyDescent="0.2">
      <c r="A891" s="7"/>
      <c r="B891" s="11"/>
      <c r="C891" s="9"/>
      <c r="D891" s="2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spans="1:16" ht="12.75" x14ac:dyDescent="0.2">
      <c r="A892" s="7"/>
      <c r="B892" s="11"/>
      <c r="C892" s="9"/>
      <c r="D892" s="2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spans="1:16" ht="12.75" x14ac:dyDescent="0.2">
      <c r="A893" s="7"/>
      <c r="B893" s="11"/>
      <c r="C893" s="9"/>
      <c r="D893" s="2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spans="1:16" ht="12.75" x14ac:dyDescent="0.2">
      <c r="A894" s="7"/>
      <c r="B894" s="11"/>
      <c r="C894" s="9"/>
      <c r="D894" s="2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spans="1:16" ht="12.75" x14ac:dyDescent="0.2">
      <c r="A895" s="7"/>
      <c r="B895" s="11"/>
      <c r="C895" s="9"/>
      <c r="D895" s="2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spans="1:16" ht="12.75" x14ac:dyDescent="0.2">
      <c r="A896" s="7"/>
      <c r="B896" s="11"/>
      <c r="C896" s="9"/>
      <c r="D896" s="2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spans="1:16" ht="12.75" x14ac:dyDescent="0.2">
      <c r="A897" s="7"/>
      <c r="B897" s="11"/>
      <c r="C897" s="9"/>
      <c r="D897" s="2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spans="1:16" ht="12.75" x14ac:dyDescent="0.2">
      <c r="A898" s="7"/>
      <c r="B898" s="11"/>
      <c r="C898" s="9"/>
      <c r="D898" s="2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spans="1:16" ht="12.75" x14ac:dyDescent="0.2">
      <c r="A899" s="7"/>
      <c r="B899" s="11"/>
      <c r="C899" s="9"/>
      <c r="D899" s="2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spans="1:16" ht="12.75" x14ac:dyDescent="0.2">
      <c r="A900" s="7"/>
      <c r="B900" s="11"/>
      <c r="C900" s="9"/>
      <c r="D900" s="2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spans="1:16" ht="12.75" x14ac:dyDescent="0.2">
      <c r="A901" s="7"/>
      <c r="B901" s="11"/>
      <c r="C901" s="9"/>
      <c r="D901" s="2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spans="1:16" ht="12.75" x14ac:dyDescent="0.2">
      <c r="A902" s="7"/>
      <c r="B902" s="11"/>
      <c r="C902" s="9"/>
      <c r="D902" s="2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spans="1:16" ht="12.75" x14ac:dyDescent="0.2">
      <c r="A903" s="7"/>
      <c r="B903" s="11"/>
      <c r="C903" s="9"/>
      <c r="D903" s="2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spans="1:16" ht="12.75" x14ac:dyDescent="0.2">
      <c r="A904" s="7"/>
      <c r="B904" s="11"/>
      <c r="C904" s="9"/>
      <c r="D904" s="2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spans="1:16" ht="12.75" x14ac:dyDescent="0.2">
      <c r="A905" s="7"/>
      <c r="B905" s="11"/>
      <c r="C905" s="9"/>
      <c r="D905" s="2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spans="1:16" ht="12.75" x14ac:dyDescent="0.2">
      <c r="A906" s="7"/>
      <c r="B906" s="11"/>
      <c r="C906" s="9"/>
      <c r="D906" s="2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spans="1:16" ht="12.75" x14ac:dyDescent="0.2">
      <c r="A907" s="7"/>
      <c r="B907" s="11"/>
      <c r="C907" s="9"/>
      <c r="D907" s="2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spans="1:16" ht="12.75" x14ac:dyDescent="0.2">
      <c r="A908" s="7"/>
      <c r="B908" s="11"/>
      <c r="C908" s="9"/>
      <c r="D908" s="2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spans="1:16" ht="12.75" x14ac:dyDescent="0.2">
      <c r="A909" s="7"/>
      <c r="B909" s="11"/>
      <c r="C909" s="9"/>
      <c r="D909" s="2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spans="1:16" ht="12.75" x14ac:dyDescent="0.2">
      <c r="A910" s="7"/>
      <c r="B910" s="11"/>
      <c r="C910" s="9"/>
      <c r="D910" s="2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spans="1:16" ht="12.75" x14ac:dyDescent="0.2">
      <c r="A911" s="7"/>
      <c r="B911" s="11"/>
      <c r="C911" s="9"/>
      <c r="D911" s="2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spans="1:16" ht="12.75" x14ac:dyDescent="0.2">
      <c r="A912" s="7"/>
      <c r="B912" s="11"/>
      <c r="C912" s="9"/>
      <c r="D912" s="2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spans="1:16" ht="12.75" x14ac:dyDescent="0.2">
      <c r="A913" s="7"/>
      <c r="B913" s="11"/>
      <c r="C913" s="9"/>
      <c r="D913" s="2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spans="1:16" ht="12.75" x14ac:dyDescent="0.2">
      <c r="A914" s="7"/>
      <c r="B914" s="11"/>
      <c r="C914" s="9"/>
      <c r="D914" s="2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spans="1:16" ht="12.75" x14ac:dyDescent="0.2">
      <c r="A915" s="7"/>
      <c r="B915" s="11"/>
      <c r="C915" s="9"/>
      <c r="D915" s="2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spans="1:16" ht="12.75" x14ac:dyDescent="0.2">
      <c r="A916" s="7"/>
      <c r="B916" s="11"/>
      <c r="C916" s="9"/>
      <c r="D916" s="2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spans="1:16" ht="12.75" x14ac:dyDescent="0.2">
      <c r="A917" s="7"/>
      <c r="B917" s="11"/>
      <c r="C917" s="9"/>
      <c r="D917" s="2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spans="1:16" ht="12.75" x14ac:dyDescent="0.2">
      <c r="A918" s="7"/>
      <c r="B918" s="11"/>
      <c r="C918" s="9"/>
      <c r="D918" s="2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spans="1:16" ht="12.75" x14ac:dyDescent="0.2">
      <c r="A919" s="7"/>
      <c r="B919" s="11"/>
      <c r="C919" s="9"/>
      <c r="D919" s="2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spans="1:16" ht="12.75" x14ac:dyDescent="0.2">
      <c r="A920" s="7"/>
      <c r="B920" s="11"/>
      <c r="C920" s="9"/>
      <c r="D920" s="2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spans="1:16" ht="12.75" x14ac:dyDescent="0.2">
      <c r="A921" s="7"/>
      <c r="B921" s="11"/>
      <c r="C921" s="9"/>
      <c r="D921" s="2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spans="1:16" ht="12.75" x14ac:dyDescent="0.2">
      <c r="A922" s="7"/>
      <c r="B922" s="11"/>
      <c r="C922" s="9"/>
      <c r="D922" s="2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spans="1:16" ht="12.75" x14ac:dyDescent="0.2">
      <c r="A923" s="7"/>
      <c r="B923" s="11"/>
      <c r="C923" s="9"/>
      <c r="D923" s="2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spans="1:16" ht="12.75" x14ac:dyDescent="0.2">
      <c r="A924" s="7"/>
      <c r="B924" s="11"/>
      <c r="C924" s="9"/>
      <c r="D924" s="2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spans="1:16" ht="12.75" x14ac:dyDescent="0.2">
      <c r="A925" s="7"/>
      <c r="B925" s="11"/>
      <c r="C925" s="9"/>
      <c r="D925" s="2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spans="1:16" ht="12.75" x14ac:dyDescent="0.2">
      <c r="A926" s="7"/>
      <c r="B926" s="11"/>
      <c r="C926" s="9"/>
      <c r="D926" s="2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spans="1:16" ht="12.75" x14ac:dyDescent="0.2">
      <c r="A927" s="7"/>
      <c r="B927" s="11"/>
      <c r="C927" s="9"/>
      <c r="D927" s="2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spans="1:16" ht="12.75" x14ac:dyDescent="0.2">
      <c r="A928" s="7"/>
      <c r="B928" s="11"/>
      <c r="C928" s="9"/>
      <c r="D928" s="2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spans="1:16" ht="12.75" x14ac:dyDescent="0.2">
      <c r="A929" s="7"/>
      <c r="B929" s="11"/>
      <c r="C929" s="9"/>
      <c r="D929" s="2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spans="1:16" ht="12.75" x14ac:dyDescent="0.2">
      <c r="A930" s="7"/>
      <c r="B930" s="11"/>
      <c r="C930" s="9"/>
      <c r="D930" s="2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spans="1:16" ht="12.75" x14ac:dyDescent="0.2">
      <c r="A931" s="7"/>
      <c r="B931" s="11"/>
      <c r="C931" s="9"/>
      <c r="D931" s="2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spans="1:16" ht="12.75" x14ac:dyDescent="0.2">
      <c r="A932" s="7"/>
      <c r="B932" s="11"/>
      <c r="C932" s="9"/>
      <c r="D932" s="2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spans="1:16" ht="12.75" x14ac:dyDescent="0.2">
      <c r="A933" s="7"/>
      <c r="B933" s="11"/>
      <c r="C933" s="9"/>
      <c r="D933" s="2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spans="1:16" ht="12.75" x14ac:dyDescent="0.2">
      <c r="A934" s="7"/>
      <c r="B934" s="11"/>
      <c r="C934" s="9"/>
      <c r="D934" s="2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spans="1:16" ht="12.75" x14ac:dyDescent="0.2">
      <c r="A935" s="7"/>
      <c r="B935" s="11"/>
      <c r="C935" s="9"/>
      <c r="D935" s="2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spans="1:16" ht="12.75" x14ac:dyDescent="0.2">
      <c r="A936" s="7"/>
      <c r="B936" s="11"/>
      <c r="C936" s="9"/>
      <c r="D936" s="2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spans="1:16" ht="12.75" x14ac:dyDescent="0.2">
      <c r="A937" s="7"/>
      <c r="B937" s="11"/>
      <c r="C937" s="9"/>
      <c r="D937" s="2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spans="1:16" ht="12.75" x14ac:dyDescent="0.2">
      <c r="A938" s="7"/>
      <c r="B938" s="11"/>
      <c r="C938" s="9"/>
      <c r="D938" s="2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spans="1:16" ht="12.75" x14ac:dyDescent="0.2">
      <c r="A939" s="7"/>
      <c r="B939" s="11"/>
      <c r="C939" s="9"/>
      <c r="D939" s="2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spans="1:16" ht="12.75" x14ac:dyDescent="0.2">
      <c r="A940" s="7"/>
      <c r="B940" s="11"/>
      <c r="C940" s="9"/>
      <c r="D940" s="2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spans="1:16" ht="12.75" x14ac:dyDescent="0.2">
      <c r="A941" s="7"/>
      <c r="B941" s="11"/>
      <c r="C941" s="9"/>
      <c r="D941" s="2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spans="1:16" ht="12.75" x14ac:dyDescent="0.2">
      <c r="A942" s="7"/>
      <c r="B942" s="11"/>
      <c r="C942" s="9"/>
      <c r="D942" s="2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spans="1:16" ht="12.75" x14ac:dyDescent="0.2">
      <c r="A943" s="7"/>
      <c r="B943" s="11"/>
      <c r="C943" s="9"/>
      <c r="D943" s="2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spans="1:16" ht="12.75" x14ac:dyDescent="0.2">
      <c r="A944" s="7"/>
      <c r="B944" s="11"/>
      <c r="C944" s="9"/>
      <c r="D944" s="2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spans="1:16" ht="12.75" x14ac:dyDescent="0.2">
      <c r="A945" s="7"/>
      <c r="B945" s="11"/>
      <c r="C945" s="9"/>
      <c r="D945" s="2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spans="1:16" ht="12.75" x14ac:dyDescent="0.2">
      <c r="A946" s="7"/>
      <c r="B946" s="11"/>
      <c r="C946" s="9"/>
      <c r="D946" s="2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spans="1:16" ht="12.75" x14ac:dyDescent="0.2">
      <c r="A947" s="7"/>
      <c r="B947" s="11"/>
      <c r="C947" s="9"/>
      <c r="D947" s="2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spans="1:16" ht="12.75" x14ac:dyDescent="0.2">
      <c r="A948" s="7"/>
      <c r="B948" s="11"/>
      <c r="C948" s="9"/>
      <c r="D948" s="2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spans="1:16" ht="12.75" x14ac:dyDescent="0.2">
      <c r="A949" s="7"/>
      <c r="B949" s="11"/>
      <c r="C949" s="9"/>
      <c r="D949" s="2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spans="1:16" ht="12.75" x14ac:dyDescent="0.2">
      <c r="A950" s="7"/>
      <c r="B950" s="11"/>
      <c r="C950" s="9"/>
      <c r="D950" s="2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spans="1:16" ht="12.75" x14ac:dyDescent="0.2">
      <c r="A951" s="7"/>
      <c r="B951" s="11"/>
      <c r="C951" s="9"/>
      <c r="D951" s="2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spans="1:16" ht="12.75" x14ac:dyDescent="0.2">
      <c r="A952" s="7"/>
      <c r="B952" s="11"/>
      <c r="C952" s="9"/>
      <c r="D952" s="2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spans="1:16" ht="12.75" x14ac:dyDescent="0.2">
      <c r="A953" s="7"/>
      <c r="B953" s="11"/>
      <c r="C953" s="9"/>
      <c r="D953" s="2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spans="1:16" ht="12.75" x14ac:dyDescent="0.2">
      <c r="A954" s="7"/>
      <c r="B954" s="11"/>
      <c r="C954" s="9"/>
      <c r="D954" s="2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spans="1:16" ht="12.75" x14ac:dyDescent="0.2">
      <c r="A955" s="7"/>
      <c r="B955" s="11"/>
      <c r="C955" s="9"/>
      <c r="D955" s="2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spans="1:16" ht="12.75" x14ac:dyDescent="0.2">
      <c r="A956" s="7"/>
      <c r="B956" s="11"/>
      <c r="C956" s="9"/>
      <c r="D956" s="2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spans="1:16" ht="12.75" x14ac:dyDescent="0.2">
      <c r="A957" s="7"/>
      <c r="B957" s="11"/>
      <c r="C957" s="9"/>
      <c r="D957" s="2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spans="1:16" ht="12.75" x14ac:dyDescent="0.2">
      <c r="A958" s="7"/>
      <c r="B958" s="11"/>
      <c r="C958" s="9"/>
      <c r="D958" s="2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spans="1:16" ht="12.75" x14ac:dyDescent="0.2">
      <c r="A959" s="7"/>
      <c r="B959" s="11"/>
      <c r="C959" s="9"/>
      <c r="D959" s="2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spans="1:16" ht="12.75" x14ac:dyDescent="0.2">
      <c r="A960" s="7"/>
      <c r="B960" s="11"/>
      <c r="C960" s="9"/>
      <c r="D960" s="2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spans="1:16" ht="12.75" x14ac:dyDescent="0.2">
      <c r="A961" s="7"/>
      <c r="B961" s="11"/>
      <c r="C961" s="9"/>
      <c r="D961" s="2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spans="1:16" ht="12.75" x14ac:dyDescent="0.2">
      <c r="A962" s="7"/>
      <c r="B962" s="11"/>
      <c r="C962" s="9"/>
      <c r="D962" s="2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spans="1:16" ht="12.75" x14ac:dyDescent="0.2">
      <c r="A963" s="7"/>
      <c r="B963" s="11"/>
      <c r="C963" s="9"/>
      <c r="D963" s="2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spans="1:16" ht="12.75" x14ac:dyDescent="0.2">
      <c r="A964" s="7"/>
      <c r="B964" s="11"/>
      <c r="C964" s="9"/>
      <c r="D964" s="2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spans="1:16" ht="12.75" x14ac:dyDescent="0.2">
      <c r="A965" s="7"/>
      <c r="B965" s="11"/>
      <c r="C965" s="9"/>
      <c r="D965" s="2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spans="1:16" ht="12.75" x14ac:dyDescent="0.2">
      <c r="A966" s="7"/>
      <c r="B966" s="11"/>
      <c r="C966" s="9"/>
      <c r="D966" s="2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spans="1:16" ht="12.75" x14ac:dyDescent="0.2">
      <c r="A967" s="7"/>
      <c r="B967" s="11"/>
      <c r="C967" s="9"/>
      <c r="D967" s="2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spans="1:16" ht="12.75" x14ac:dyDescent="0.2">
      <c r="A968" s="7"/>
      <c r="B968" s="11"/>
      <c r="C968" s="9"/>
      <c r="D968" s="2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spans="1:16" ht="12.75" x14ac:dyDescent="0.2">
      <c r="A969" s="7"/>
      <c r="B969" s="11"/>
      <c r="C969" s="9"/>
      <c r="D969" s="2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spans="1:16" ht="12.75" x14ac:dyDescent="0.2">
      <c r="A970" s="7"/>
      <c r="B970" s="11"/>
      <c r="C970" s="9"/>
      <c r="D970" s="2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spans="1:16" ht="12.75" x14ac:dyDescent="0.2">
      <c r="A971" s="7"/>
      <c r="B971" s="11"/>
      <c r="C971" s="9"/>
      <c r="D971" s="2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spans="1:16" ht="12.75" x14ac:dyDescent="0.2">
      <c r="A972" s="7"/>
      <c r="B972" s="11"/>
      <c r="C972" s="9"/>
      <c r="D972" s="2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spans="1:16" ht="12.75" x14ac:dyDescent="0.2">
      <c r="A973" s="7"/>
      <c r="B973" s="11"/>
      <c r="C973" s="9"/>
      <c r="D973" s="2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spans="1:16" ht="12.75" x14ac:dyDescent="0.2">
      <c r="A974" s="7"/>
      <c r="B974" s="11"/>
      <c r="C974" s="9"/>
      <c r="D974" s="2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spans="1:16" ht="12.75" x14ac:dyDescent="0.2">
      <c r="A975" s="7"/>
      <c r="B975" s="11"/>
      <c r="C975" s="9"/>
      <c r="D975" s="2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spans="1:16" ht="12.75" x14ac:dyDescent="0.2">
      <c r="A976" s="7"/>
      <c r="B976" s="11"/>
      <c r="C976" s="9"/>
      <c r="D976" s="2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spans="1:16" ht="12.75" x14ac:dyDescent="0.2">
      <c r="A977" s="7"/>
      <c r="B977" s="11"/>
      <c r="C977" s="9"/>
      <c r="D977" s="2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spans="1:16" ht="12.75" x14ac:dyDescent="0.2">
      <c r="A978" s="7"/>
      <c r="B978" s="11"/>
      <c r="C978" s="9"/>
      <c r="D978" s="2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spans="1:16" ht="12.75" x14ac:dyDescent="0.2">
      <c r="A979" s="7"/>
      <c r="B979" s="11"/>
      <c r="C979" s="9"/>
      <c r="D979" s="2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spans="1:16" ht="12.75" x14ac:dyDescent="0.2">
      <c r="A980" s="7"/>
      <c r="B980" s="11"/>
      <c r="C980" s="9"/>
      <c r="D980" s="2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spans="1:16" ht="12.75" x14ac:dyDescent="0.2">
      <c r="A981" s="7"/>
      <c r="B981" s="11"/>
      <c r="C981" s="9"/>
      <c r="D981" s="2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spans="1:16" ht="12.75" x14ac:dyDescent="0.2">
      <c r="A982" s="7"/>
      <c r="B982" s="11"/>
      <c r="C982" s="9"/>
      <c r="D982" s="2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spans="1:16" ht="12.75" x14ac:dyDescent="0.2">
      <c r="A983" s="7"/>
      <c r="B983" s="11"/>
      <c r="C983" s="9"/>
      <c r="D983" s="2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spans="1:16" ht="12.75" x14ac:dyDescent="0.2">
      <c r="A984" s="7"/>
      <c r="B984" s="11"/>
      <c r="C984" s="9"/>
      <c r="D984" s="2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spans="1:16" ht="12.75" x14ac:dyDescent="0.2">
      <c r="A985" s="7"/>
      <c r="B985" s="11"/>
      <c r="C985" s="9"/>
      <c r="D985" s="2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spans="1:16" ht="12.75" x14ac:dyDescent="0.2">
      <c r="A986" s="7"/>
      <c r="B986" s="11"/>
      <c r="C986" s="9"/>
      <c r="D986" s="2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spans="1:16" ht="12.75" x14ac:dyDescent="0.2">
      <c r="A987" s="7"/>
      <c r="B987" s="11"/>
      <c r="C987" s="9"/>
      <c r="D987" s="2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spans="1:16" ht="12.75" x14ac:dyDescent="0.2">
      <c r="A988" s="7"/>
      <c r="B988" s="11"/>
      <c r="C988" s="9"/>
      <c r="D988" s="2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spans="1:16" ht="12.75" x14ac:dyDescent="0.2">
      <c r="A989" s="7"/>
      <c r="B989" s="11"/>
      <c r="C989" s="9"/>
      <c r="D989" s="2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spans="1:16" ht="12.75" x14ac:dyDescent="0.2">
      <c r="A990" s="7"/>
      <c r="B990" s="11"/>
      <c r="C990" s="9"/>
      <c r="D990" s="2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spans="1:16" ht="12.75" x14ac:dyDescent="0.2">
      <c r="A991" s="7"/>
      <c r="B991" s="11"/>
      <c r="C991" s="9"/>
      <c r="D991" s="2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spans="1:16" ht="12.75" x14ac:dyDescent="0.2">
      <c r="A992" s="7"/>
      <c r="B992" s="11"/>
      <c r="C992" s="9"/>
      <c r="D992" s="2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spans="1:16" ht="12.75" x14ac:dyDescent="0.2">
      <c r="A993" s="7"/>
      <c r="B993" s="11"/>
      <c r="C993" s="9"/>
      <c r="D993" s="2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spans="1:16" ht="12.75" x14ac:dyDescent="0.2">
      <c r="A994" s="7"/>
      <c r="B994" s="11"/>
      <c r="C994" s="9"/>
      <c r="D994" s="2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spans="1:16" ht="12.75" x14ac:dyDescent="0.2">
      <c r="A995" s="7"/>
      <c r="B995" s="11"/>
      <c r="C995" s="9"/>
      <c r="D995" s="2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spans="1:16" ht="12.75" x14ac:dyDescent="0.2">
      <c r="A996" s="7"/>
      <c r="B996" s="11"/>
      <c r="C996" s="9"/>
      <c r="D996" s="2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spans="1:16" ht="12.75" x14ac:dyDescent="0.2">
      <c r="A997" s="7"/>
      <c r="B997" s="11"/>
      <c r="C997" s="9"/>
      <c r="D997" s="2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spans="1:16" ht="12.75" x14ac:dyDescent="0.2">
      <c r="A998" s="7"/>
      <c r="B998" s="11"/>
      <c r="C998" s="9"/>
      <c r="D998" s="2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spans="1:16" ht="12.75" x14ac:dyDescent="0.2">
      <c r="A999" s="7"/>
      <c r="B999" s="11"/>
      <c r="C999" s="9"/>
      <c r="D999" s="2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spans="1:16" ht="12.75" x14ac:dyDescent="0.2">
      <c r="A1000" s="7"/>
      <c r="B1000" s="11"/>
      <c r="C1000" s="9"/>
      <c r="D1000" s="2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</sheetData>
  <conditionalFormatting sqref="A1:C1 A217:C1000">
    <cfRule type="expression" dxfId="0" priority="1">
      <formula>COUNTIF(A:A,A1)&gt;1</formula>
    </cfRule>
  </conditionalFormatting>
  <hyperlinks>
    <hyperlink ref="C2" r:id="rId1" xr:uid="{B9506323-0FCB-4FF2-B1F2-B0B1730A27C5}"/>
    <hyperlink ref="C3" r:id="rId2" xr:uid="{7BF558C6-B780-40C0-A8AE-BAF39B5E8F49}"/>
    <hyperlink ref="C4" r:id="rId3" xr:uid="{142CA07D-CD9F-432F-9DE5-D5743CF63D72}"/>
    <hyperlink ref="C5" r:id="rId4" xr:uid="{5BBE0074-7D6A-475A-AE4D-421075DA76A2}"/>
    <hyperlink ref="C6" r:id="rId5" xr:uid="{F86835F6-6B42-467E-A461-E9657B09A1FF}"/>
    <hyperlink ref="C7" r:id="rId6" xr:uid="{D5A6ABD0-8B02-4146-B9B4-25A3BCA3CF76}"/>
    <hyperlink ref="C8" r:id="rId7" xr:uid="{CBD85714-53F6-48A0-9C6E-E56283DB9612}"/>
    <hyperlink ref="C9" r:id="rId8" xr:uid="{422A8E28-36ED-4BD7-89C6-8AEED97B1308}"/>
    <hyperlink ref="C10" r:id="rId9" xr:uid="{FF87B533-CB66-488C-954D-F1CA2A36FA45}"/>
    <hyperlink ref="C11" r:id="rId10" xr:uid="{1645E86A-227D-4E5E-86B6-C23A332D5949}"/>
    <hyperlink ref="C12" r:id="rId11" xr:uid="{6316B169-A53F-4A52-92CE-A792F89866E2}"/>
    <hyperlink ref="C13" r:id="rId12" xr:uid="{4A527D26-50A5-46CE-8B11-964C2865C662}"/>
    <hyperlink ref="C14" r:id="rId13" xr:uid="{C678F635-EC14-41AB-B57D-68A5DEECBF55}"/>
    <hyperlink ref="C15" r:id="rId14" xr:uid="{F3CBCB0B-39D1-4FCF-B580-960D4E35A84C}"/>
    <hyperlink ref="C16" r:id="rId15" xr:uid="{9CB864D3-1164-4FD1-8C8F-E18FA95E63F0}"/>
    <hyperlink ref="C17" r:id="rId16" xr:uid="{B77CCE12-C221-4A49-833C-D8CA02BADA02}"/>
    <hyperlink ref="C18" r:id="rId17" xr:uid="{D40E5B2F-B3ED-42FB-A4AE-4C4486BB2E80}"/>
    <hyperlink ref="C19" r:id="rId18" xr:uid="{08636034-85FC-4EEA-87D6-4DE75A6CC593}"/>
    <hyperlink ref="C20" r:id="rId19" xr:uid="{062C34EB-2018-4173-A8B6-E82545BBFD18}"/>
    <hyperlink ref="C21" r:id="rId20" xr:uid="{9DA2559F-CBBC-4602-942A-CFFC1679B548}"/>
    <hyperlink ref="C22" r:id="rId21" xr:uid="{70EE3FFD-EAEB-46B8-8CAB-3AF406594612}"/>
    <hyperlink ref="C23" r:id="rId22" xr:uid="{7E9F4E53-C741-43CC-9484-B36E41FF6321}"/>
    <hyperlink ref="C24" r:id="rId23" xr:uid="{5080D364-1458-43AD-B94A-083F53542BC0}"/>
    <hyperlink ref="C25" r:id="rId24" xr:uid="{EB459E3E-3806-469E-A8A7-73AC285B216F}"/>
    <hyperlink ref="C26" r:id="rId25" xr:uid="{6625C2C3-8833-462C-90EF-F1524CB3AEFA}"/>
    <hyperlink ref="C27" r:id="rId26" xr:uid="{6AF466E2-31A7-44AC-9232-AF95F34E47D6}"/>
    <hyperlink ref="C28" r:id="rId27" xr:uid="{428B0B1C-E657-4B43-9160-3FA394EF5824}"/>
    <hyperlink ref="C29" r:id="rId28" xr:uid="{9546DE33-1EFD-427B-BF27-7007CD9991E8}"/>
    <hyperlink ref="C30" r:id="rId29" xr:uid="{26D7E333-DE4F-4DB9-8C5A-05E056A85EB4}"/>
    <hyperlink ref="C31" r:id="rId30" xr:uid="{715FE9AD-DB4B-47FD-953F-7893D8B47BC4}"/>
    <hyperlink ref="C32" r:id="rId31" xr:uid="{10EF4CF9-07FC-43BA-AA35-C01B34D0A33A}"/>
    <hyperlink ref="C33" r:id="rId32" xr:uid="{A94E0CEE-5EC6-406D-A2CB-FEE810417D81}"/>
    <hyperlink ref="C34" r:id="rId33" xr:uid="{587B4DF8-2D1A-4463-93AD-9EC412F93367}"/>
    <hyperlink ref="C35" r:id="rId34" xr:uid="{173AC0B0-C035-4B01-8CFC-A137C4DA3A30}"/>
    <hyperlink ref="C36" r:id="rId35" xr:uid="{8930CF61-BF54-4C7E-AF48-9B00FCAC3D18}"/>
    <hyperlink ref="C37" r:id="rId36" xr:uid="{8246FFE1-9150-4F74-B85E-9FE9E7DAD469}"/>
    <hyperlink ref="C38" r:id="rId37" xr:uid="{617BE4E6-CCCB-42B2-9751-7CF9B34CEA0C}"/>
    <hyperlink ref="C39" r:id="rId38" xr:uid="{95A0C8C2-65DB-4303-A379-B99CCB3C5D9F}"/>
    <hyperlink ref="C40" r:id="rId39" xr:uid="{BA09550C-98E5-48B4-8A70-902AD977F6A6}"/>
    <hyperlink ref="C41" r:id="rId40" xr:uid="{7AE7ED23-F8A4-4386-A0E6-31F2B496DB8D}"/>
    <hyperlink ref="C42" r:id="rId41" xr:uid="{125FE31F-C7FD-4CE8-BDC7-1FE834F50946}"/>
    <hyperlink ref="C43" r:id="rId42" xr:uid="{8D8761B1-C808-44E9-B408-2D891441ACD4}"/>
    <hyperlink ref="C44" r:id="rId43" xr:uid="{73C1A91F-94B9-4062-915B-2B2A0A6579E1}"/>
    <hyperlink ref="C45" r:id="rId44" xr:uid="{199EABE5-D34F-4163-B397-0B56CA71EC6B}"/>
    <hyperlink ref="C46" r:id="rId45" xr:uid="{4D85045C-D6C9-4930-AF8F-7CBBABF5B89C}"/>
    <hyperlink ref="C47" r:id="rId46" xr:uid="{ED1DD695-D0AC-4EFA-AF18-BF5A361C4BCC}"/>
    <hyperlink ref="C48" r:id="rId47" xr:uid="{77E85BE4-B0AF-45FE-BDC7-57C0E923BFCE}"/>
    <hyperlink ref="C49" r:id="rId48" xr:uid="{F9B89E77-4BB6-4775-B98D-77FC1491501F}"/>
    <hyperlink ref="C50" r:id="rId49" xr:uid="{22C0F0B0-8FEC-4B8D-B15F-8F02BFEF6C02}"/>
    <hyperlink ref="C51" r:id="rId50" xr:uid="{0C5F7708-53A5-4F76-B183-B90E16A30735}"/>
    <hyperlink ref="C52" r:id="rId51" xr:uid="{3D1C342C-4194-4223-89CB-3E33A8DDC68F}"/>
    <hyperlink ref="C53" r:id="rId52" xr:uid="{133124EE-4E5D-420E-8A7A-CAD72B858D24}"/>
    <hyperlink ref="C54" r:id="rId53" xr:uid="{8BA5844F-A86C-477A-8F5E-BAA6CAEF503F}"/>
    <hyperlink ref="C55" r:id="rId54" xr:uid="{D9B2A30D-98EA-4BCF-856E-55E9493E0C86}"/>
    <hyperlink ref="C56" r:id="rId55" xr:uid="{C72F4A00-9114-4724-9EF1-A7C79BD683D9}"/>
    <hyperlink ref="C57" r:id="rId56" xr:uid="{0D09F36F-1896-4147-8642-6936CED16C59}"/>
    <hyperlink ref="C58" r:id="rId57" xr:uid="{42FEA922-F032-438F-A03C-A1E107E94141}"/>
    <hyperlink ref="C59" r:id="rId58" xr:uid="{733105CF-5271-4422-BA9F-E4315719C42D}"/>
    <hyperlink ref="C60" r:id="rId59" xr:uid="{2019C538-E974-42FC-ADF6-99CADFEAD721}"/>
    <hyperlink ref="C61" r:id="rId60" xr:uid="{38DD7709-D28B-4E42-ACFF-50430CDF582A}"/>
    <hyperlink ref="C62" r:id="rId61" xr:uid="{D45F1FB6-AE78-4E45-9EB4-BC2A824B74B6}"/>
    <hyperlink ref="C63" r:id="rId62" xr:uid="{7C73C77E-2348-4592-B01A-CF4DCCADFDFF}"/>
    <hyperlink ref="C64" r:id="rId63" xr:uid="{173B5DC1-43D3-4FBE-B801-5CF3CA6F93A7}"/>
    <hyperlink ref="C65" r:id="rId64" xr:uid="{68D0A632-A9BE-4A3A-BCE7-5043BE7D3F9E}"/>
    <hyperlink ref="C66" r:id="rId65" xr:uid="{2FFFB46D-D535-496D-9933-27F02A10EC63}"/>
    <hyperlink ref="C67" r:id="rId66" xr:uid="{F0088DA3-DC37-453B-869C-5F0A4176F94F}"/>
    <hyperlink ref="C68" r:id="rId67" xr:uid="{8790ADF8-618A-4438-BE46-CBDCCA946C88}"/>
    <hyperlink ref="C69" r:id="rId68" xr:uid="{4AB4346F-72C5-49CF-A54E-F9D5A7C29691}"/>
    <hyperlink ref="C70" r:id="rId69" xr:uid="{62BE6065-067C-42E7-91DF-B9DA1E06AEB1}"/>
    <hyperlink ref="C71" r:id="rId70" xr:uid="{F6598DE2-FBD2-4B42-A8B4-EB2EC6828CA7}"/>
    <hyperlink ref="C72" r:id="rId71" xr:uid="{7B750279-47C6-4385-ACAF-A7F12F43AB80}"/>
    <hyperlink ref="C73" r:id="rId72" xr:uid="{6CBC61DD-9443-441E-B836-82AD35517999}"/>
    <hyperlink ref="C74" r:id="rId73" xr:uid="{73B9D404-28EC-4C1F-AC4D-6EE1886D2E6C}"/>
    <hyperlink ref="C75" r:id="rId74" xr:uid="{06A17607-FDA3-4751-9CDE-BECE3A416568}"/>
    <hyperlink ref="C76" r:id="rId75" xr:uid="{C28F1AF2-DDAF-448F-B775-338A0B5F7F44}"/>
    <hyperlink ref="C77" r:id="rId76" xr:uid="{6759F4E5-19B6-42B7-B6F4-C6ECFF20BA32}"/>
    <hyperlink ref="C78" r:id="rId77" xr:uid="{87352A0A-4C9A-468C-8110-757AC3AAF159}"/>
    <hyperlink ref="C79" r:id="rId78" xr:uid="{AB47EEE5-AA9A-4E88-AD0D-D73B169A4080}"/>
    <hyperlink ref="C80" r:id="rId79" xr:uid="{B523A3A1-D9C7-465E-87AB-B7A69E3FE8A2}"/>
    <hyperlink ref="C81" r:id="rId80" xr:uid="{E123C52F-384A-4E1C-8919-011C913EC318}"/>
    <hyperlink ref="C82" r:id="rId81" xr:uid="{1AD30AA1-0925-458F-BD91-3F8F191CFD25}"/>
    <hyperlink ref="C83" r:id="rId82" xr:uid="{2371958A-7128-4270-9B83-4310BD020E3C}"/>
    <hyperlink ref="C84" r:id="rId83" xr:uid="{7DA972B4-B8DE-43C5-AAF8-3E56EBA6E089}"/>
    <hyperlink ref="C85" r:id="rId84" xr:uid="{1CE7B9A3-0769-4B96-A577-348532BF24DE}"/>
    <hyperlink ref="C86" r:id="rId85" xr:uid="{99C63E9D-E754-48B5-9A9E-FE5334A37737}"/>
    <hyperlink ref="C87" r:id="rId86" xr:uid="{CBA648B6-A722-4677-AB11-5D8287A88B20}"/>
    <hyperlink ref="C88" r:id="rId87" xr:uid="{EB8083B2-30B1-4943-B555-C4542567540B}"/>
    <hyperlink ref="C89" r:id="rId88" xr:uid="{8B6B6211-C315-4ED4-8860-3C7F63921D87}"/>
    <hyperlink ref="C90" r:id="rId89" xr:uid="{FE403165-352E-4A6F-9799-21E79642BB32}"/>
    <hyperlink ref="C91" r:id="rId90" xr:uid="{BB3CE106-285C-4653-AF0F-FA1B2E1BBEAF}"/>
    <hyperlink ref="C92" r:id="rId91" xr:uid="{5905014B-2E67-447B-8FCB-427D15E6C7A6}"/>
    <hyperlink ref="C93" r:id="rId92" xr:uid="{DC546F39-1919-4FE5-9A70-4AA039325404}"/>
    <hyperlink ref="C94" r:id="rId93" xr:uid="{6CA5EE00-9270-4067-9109-AA83A379B960}"/>
    <hyperlink ref="C95" r:id="rId94" xr:uid="{70C1BBFF-7F7E-4D4A-8D81-AA0D2A46729D}"/>
    <hyperlink ref="C96" r:id="rId95" xr:uid="{F8C70E44-FF28-4CBC-9A61-B6E2490CDF20}"/>
    <hyperlink ref="C97" r:id="rId96" xr:uid="{07E800E9-053A-4172-8153-A273BA2837CB}"/>
    <hyperlink ref="C98" r:id="rId97" xr:uid="{77434092-ABF5-422B-99B6-E2EDD05BF356}"/>
    <hyperlink ref="C99" r:id="rId98" xr:uid="{58637222-30D8-4AAF-8E61-7C3BA849F110}"/>
    <hyperlink ref="C100" r:id="rId99" xr:uid="{8F05E3A4-E26B-4419-91BD-7753144DEBD5}"/>
    <hyperlink ref="C101" r:id="rId100" xr:uid="{973B6E5D-D4C1-45BC-BE50-09BE88E6676F}"/>
    <hyperlink ref="C102" r:id="rId101" xr:uid="{E842FFCE-9475-453D-B3E9-2CC07E8C03F4}"/>
    <hyperlink ref="C103" r:id="rId102" xr:uid="{79DBD486-AFD5-4C2F-8BB7-6204A73149D0}"/>
    <hyperlink ref="C104" r:id="rId103" xr:uid="{24AAC958-4954-4BBC-8A9A-F61773B314D3}"/>
    <hyperlink ref="C105" r:id="rId104" xr:uid="{D06623DE-E8F7-4DAF-A20D-C3D853652DA6}"/>
    <hyperlink ref="C106" r:id="rId105" xr:uid="{8402D3E0-BBEB-430A-A3DD-36C82CED8C31}"/>
    <hyperlink ref="C107" r:id="rId106" xr:uid="{AB8C4505-0FCB-4C5F-AF98-096EC6B1ABCF}"/>
    <hyperlink ref="C108" r:id="rId107" xr:uid="{DCB756D6-7A76-4FD4-BAB5-B05093DCBE81}"/>
    <hyperlink ref="C109" r:id="rId108" xr:uid="{6461AC66-A9D7-427B-A84E-24AFB4F03526}"/>
    <hyperlink ref="C110" r:id="rId109" xr:uid="{53F6F5DA-B29E-4FF2-A0CE-7EA1C3FDF8FE}"/>
    <hyperlink ref="C111" r:id="rId110" xr:uid="{3C77E661-1F96-496F-A7C8-3AA7110DF929}"/>
    <hyperlink ref="C112" r:id="rId111" xr:uid="{2FC97DB6-3406-424C-BE81-FFD485A115CD}"/>
    <hyperlink ref="C113" r:id="rId112" xr:uid="{4A894A93-DBB8-428E-89B9-59B021CAD9B3}"/>
    <hyperlink ref="C114" r:id="rId113" xr:uid="{C67CBF53-B20D-437C-8E9E-D820EE13000C}"/>
    <hyperlink ref="C115" r:id="rId114" xr:uid="{C27FE805-26CA-4D21-869F-AAE2EB52DB89}"/>
    <hyperlink ref="C116" r:id="rId115" xr:uid="{784E7575-CED2-4D87-A66B-5011BEA1619B}"/>
    <hyperlink ref="C117" r:id="rId116" xr:uid="{991C2B6B-89B7-4E59-8D22-0AA3630DB308}"/>
    <hyperlink ref="C118" r:id="rId117" xr:uid="{C0734B85-1973-40F9-897C-E08F7C6973D6}"/>
    <hyperlink ref="C119" r:id="rId118" xr:uid="{72A856D9-88E6-40D8-B111-43346B118BA9}"/>
    <hyperlink ref="C120" r:id="rId119" xr:uid="{B14B1B01-91F6-4B43-99F3-BA3D748677FF}"/>
    <hyperlink ref="C121" r:id="rId120" xr:uid="{9792CA61-565B-4F2E-8F63-31215B65BF30}"/>
    <hyperlink ref="C122" r:id="rId121" xr:uid="{1BB33997-1FE3-4324-92C4-F84A7EB01B1C}"/>
    <hyperlink ref="C123" r:id="rId122" xr:uid="{2241E180-8253-4A9E-92BE-0556DA59E8B6}"/>
    <hyperlink ref="C124" r:id="rId123" xr:uid="{5459E645-521C-419C-922C-3A682B7F8D4F}"/>
    <hyperlink ref="C125" r:id="rId124" xr:uid="{65199877-15FA-4453-B4BF-629015E86E1B}"/>
    <hyperlink ref="C126" r:id="rId125" xr:uid="{89BDE91F-B1D7-412E-A04A-ABA83BBE81D2}"/>
    <hyperlink ref="C127" r:id="rId126" xr:uid="{DE69C598-98A1-43DD-B199-CEB6C44C0A55}"/>
    <hyperlink ref="C128" r:id="rId127" xr:uid="{6FD9589E-739B-44DB-9CF4-2A4548000629}"/>
    <hyperlink ref="C129" r:id="rId128" xr:uid="{8312966C-F429-40EA-9DBE-FC346D57CD13}"/>
    <hyperlink ref="C130" r:id="rId129" xr:uid="{4E5047D8-6CA6-49A1-81E8-8B52EE586280}"/>
    <hyperlink ref="C131" r:id="rId130" xr:uid="{E82C1D36-98AF-4C98-9C77-1AD070EFF67B}"/>
    <hyperlink ref="C132" r:id="rId131" xr:uid="{F767E990-AA46-475E-92DC-958A4BFB7D36}"/>
    <hyperlink ref="C133" r:id="rId132" xr:uid="{06061B63-B52C-4465-BBEE-F94D79896994}"/>
    <hyperlink ref="C134" r:id="rId133" xr:uid="{78B4AE2B-D269-42D7-AA8B-088972896C38}"/>
    <hyperlink ref="C135" r:id="rId134" xr:uid="{A2DA54C0-D76F-4FDB-84E8-656102264DA5}"/>
    <hyperlink ref="C136" r:id="rId135" xr:uid="{D0471A77-BC26-4E00-843A-200C6669D077}"/>
    <hyperlink ref="C137" r:id="rId136" xr:uid="{044C2630-F70A-41B0-84F4-EDCD57CC3FE3}"/>
    <hyperlink ref="C138" r:id="rId137" xr:uid="{F6C09ADE-B2C2-41FB-A6B2-20629161EBD2}"/>
    <hyperlink ref="C139" r:id="rId138" xr:uid="{3FF0FB86-52CA-4201-B1DA-21D1E06B5053}"/>
    <hyperlink ref="C140" r:id="rId139" xr:uid="{CD579D4B-6C6D-46B8-BC84-A7D78E6A260A}"/>
    <hyperlink ref="C141" r:id="rId140" xr:uid="{E7E9B260-0073-487B-94B5-A8BE2374E825}"/>
    <hyperlink ref="C142" r:id="rId141" xr:uid="{3E0BD496-56B2-4891-A99B-E96C0F222BF6}"/>
    <hyperlink ref="C143" r:id="rId142" xr:uid="{C998CEEA-CA85-4842-8FA3-C35A439304A0}"/>
    <hyperlink ref="C144" r:id="rId143" xr:uid="{4C0229CE-EEB0-4887-80D8-CCFE61463704}"/>
    <hyperlink ref="C145" r:id="rId144" xr:uid="{04F724B0-1151-44E5-91DD-F99F1DB1CA17}"/>
    <hyperlink ref="C146" r:id="rId145" xr:uid="{C3B0E037-1A1E-4071-AA77-AF69AB80667E}"/>
    <hyperlink ref="C147" r:id="rId146" xr:uid="{FD364A4B-D1CE-422E-8A4B-62D820B1CE23}"/>
    <hyperlink ref="C148" r:id="rId147" xr:uid="{33F30542-96D5-4597-9CEA-357ABF3276E8}"/>
    <hyperlink ref="C149" r:id="rId148" xr:uid="{225E2EC6-6651-4CC7-968D-CA27FE6817C3}"/>
    <hyperlink ref="C150" r:id="rId149" xr:uid="{22B47A50-1670-4D15-B239-3EEF48BF263D}"/>
    <hyperlink ref="C151" r:id="rId150" xr:uid="{004C67B6-DBED-4BDD-B18B-94FE94FEA78D}"/>
    <hyperlink ref="C152" r:id="rId151" xr:uid="{8E55B467-472A-4CB8-97F1-974487A75708}"/>
    <hyperlink ref="C153" r:id="rId152" xr:uid="{C4FF9524-55E9-40C4-B38A-20D718A36813}"/>
    <hyperlink ref="C154" r:id="rId153" xr:uid="{0078C3B7-7461-46D4-9F6C-25FB24AC8AF3}"/>
    <hyperlink ref="C155" r:id="rId154" xr:uid="{A7FE018E-C0C0-40AC-AAAF-474CFE62F066}"/>
    <hyperlink ref="C156" r:id="rId155" xr:uid="{BC2A6E35-173B-4975-B604-A26EC718406F}"/>
    <hyperlink ref="C157" r:id="rId156" xr:uid="{F72A568A-6C08-40FB-87E8-7DBC3969C9BF}"/>
    <hyperlink ref="C158" r:id="rId157" xr:uid="{AF801E44-0C7D-4B15-9197-85435ACC3FBA}"/>
    <hyperlink ref="C159" r:id="rId158" xr:uid="{AF66385A-8F9A-4E5A-B1C2-F87BFFEB3010}"/>
    <hyperlink ref="C160" r:id="rId159" xr:uid="{CD34861C-A4A5-4359-A25E-AC4DC77B1F2C}"/>
    <hyperlink ref="C161" r:id="rId160" xr:uid="{D36406C1-9325-48CA-95E7-0D6B6040112A}"/>
    <hyperlink ref="C162" r:id="rId161" xr:uid="{4F2C0553-3BA3-4A56-954C-459D1804EF1D}"/>
    <hyperlink ref="C163" r:id="rId162" xr:uid="{0195F83C-9FC6-4337-B3DF-06742502289E}"/>
    <hyperlink ref="C164" r:id="rId163" xr:uid="{FA8AEE7C-D548-46E9-8F8D-0D7887230205}"/>
    <hyperlink ref="C165" r:id="rId164" xr:uid="{599C1E5B-88BD-48BB-8C0C-204159E383FC}"/>
    <hyperlink ref="C166" r:id="rId165" xr:uid="{2DFDBA39-7926-4ECB-B247-C2A3D25FC4C6}"/>
    <hyperlink ref="C167" r:id="rId166" xr:uid="{D7487F2F-B9C0-4014-9F85-6EDC1F1E9D67}"/>
    <hyperlink ref="C168" r:id="rId167" xr:uid="{59396B83-0947-43EF-B78F-1A499AB06AAA}"/>
    <hyperlink ref="C169" r:id="rId168" xr:uid="{AF3C61E1-1BA4-4EC1-93E7-86455B60D4B7}"/>
    <hyperlink ref="C170" r:id="rId169" xr:uid="{9A135D7D-0C58-4A47-9A38-575F4CF922D2}"/>
    <hyperlink ref="C171" r:id="rId170" xr:uid="{062B9EB8-B647-4742-920F-CF6FF3D6F43D}"/>
    <hyperlink ref="C172" r:id="rId171" xr:uid="{CB96C737-A629-46D6-A282-604DB0EF1905}"/>
    <hyperlink ref="C173" r:id="rId172" xr:uid="{A41CC298-5118-4658-BE48-B07365B9F3AD}"/>
    <hyperlink ref="C174" r:id="rId173" xr:uid="{76ABA4A2-B306-4F2D-894C-E12D5E35EBC4}"/>
    <hyperlink ref="C175" r:id="rId174" xr:uid="{154CA2F5-5CC4-4AC3-A84E-435FF6A4A27E}"/>
    <hyperlink ref="C176" r:id="rId175" xr:uid="{6A793D6E-55D8-4EA3-9CF9-3DF207A70BEB}"/>
    <hyperlink ref="C177" r:id="rId176" xr:uid="{92D83492-8568-483F-9F8B-8EC6A83F34BC}"/>
    <hyperlink ref="C178" r:id="rId177" xr:uid="{6979FF20-3127-4F32-8020-2DD5D36948A7}"/>
    <hyperlink ref="C179" r:id="rId178" xr:uid="{790F71A5-113A-432B-BFF8-AB1EC6AB581B}"/>
    <hyperlink ref="C180" r:id="rId179" xr:uid="{B8865364-34E6-44D7-B36B-5FC8D1CA61BD}"/>
    <hyperlink ref="C181" r:id="rId180" xr:uid="{061F31A8-8147-4F52-AAA2-DE8845C4D6D3}"/>
    <hyperlink ref="C182" r:id="rId181" xr:uid="{90B406FA-061A-4F6B-883A-B1839CF42CA6}"/>
    <hyperlink ref="C183" r:id="rId182" xr:uid="{E97E7566-3549-4863-9070-ABDD57B4A88A}"/>
    <hyperlink ref="C184" r:id="rId183" xr:uid="{73F86338-3FB3-43D9-95ED-5258AB55F928}"/>
    <hyperlink ref="C185" r:id="rId184" xr:uid="{01BAEA92-17F6-46C3-8F78-6A3E6E371C0D}"/>
    <hyperlink ref="C186" r:id="rId185" xr:uid="{AC8E993B-D09C-447B-9A58-DFA7D9AEC9DB}"/>
    <hyperlink ref="C187" r:id="rId186" xr:uid="{F70B839F-3E84-4E90-A3C1-97370B3038D9}"/>
    <hyperlink ref="C188" r:id="rId187" xr:uid="{CCB7D2D8-4064-4EC0-B496-87D039053738}"/>
    <hyperlink ref="C189" r:id="rId188" xr:uid="{78EA214A-942E-40DF-8B10-4C0020E986BE}"/>
    <hyperlink ref="C190" r:id="rId189" xr:uid="{63F29AD0-7F64-4B03-BFB1-DED4994C3938}"/>
    <hyperlink ref="C191" r:id="rId190" xr:uid="{91573C1A-2BFB-4890-A4CE-24DC472BF55F}"/>
    <hyperlink ref="C192" r:id="rId191" xr:uid="{72036840-8B62-4085-8428-BAEED577D474}"/>
    <hyperlink ref="C193" r:id="rId192" xr:uid="{BF3B78B3-13BF-41A0-AED0-F31A49EBEAA8}"/>
    <hyperlink ref="C194" r:id="rId193" xr:uid="{93A2ABD5-4405-454E-A7D7-AD4EBC53FB14}"/>
    <hyperlink ref="C195" r:id="rId194" xr:uid="{99AB3E37-4AAA-40D7-8489-54D90A7EEB14}"/>
    <hyperlink ref="C196" r:id="rId195" xr:uid="{25E3C86B-D568-4365-A0BA-A46362907556}"/>
    <hyperlink ref="C197" r:id="rId196" xr:uid="{649660ED-5A4D-4BD1-A8D5-D41F2CC20DD8}"/>
    <hyperlink ref="C198" r:id="rId197" xr:uid="{6347DA17-5650-4DE9-B6A9-00A06048714E}"/>
    <hyperlink ref="C199" r:id="rId198" xr:uid="{AA89DC39-6F16-4A90-A7D7-A2229BFA534B}"/>
    <hyperlink ref="C200" r:id="rId199" xr:uid="{7A95220D-32F1-458D-A71D-49283E1903FB}"/>
    <hyperlink ref="C201" r:id="rId200" xr:uid="{9B6D80A1-7214-4C2A-B3AA-845B23D7DCA1}"/>
    <hyperlink ref="C202" r:id="rId201" xr:uid="{FF758FF1-480F-4BE6-A1B9-77F13186BBA3}"/>
    <hyperlink ref="C203" r:id="rId202" xr:uid="{3A57047E-22B6-480E-9938-0534C2CA2417}"/>
    <hyperlink ref="C204" r:id="rId203" xr:uid="{C23A4FE2-7B23-41F6-897A-B1D7D1328480}"/>
    <hyperlink ref="C205" r:id="rId204" xr:uid="{78F9D08A-6E66-412D-B516-D0FD5771755A}"/>
    <hyperlink ref="C206" r:id="rId205" xr:uid="{D739DE80-0263-49C2-89AC-18B31B2A2D00}"/>
    <hyperlink ref="C207" r:id="rId206" xr:uid="{283FF1FD-1DE8-4F9B-BFFE-7476BEAF1EB4}"/>
    <hyperlink ref="C208" r:id="rId207" xr:uid="{AF848CD8-1F6D-4F56-B7D9-9BC49BD405B5}"/>
    <hyperlink ref="C209" r:id="rId208" xr:uid="{1012FADA-5C2F-45B2-9873-3013C28166C8}"/>
    <hyperlink ref="C210" r:id="rId209" xr:uid="{0A48609C-18CA-4236-9FB1-156C13F6BAF9}"/>
    <hyperlink ref="C211" r:id="rId210" xr:uid="{AB9D587D-E751-473A-B8D2-F98FF51AAF17}"/>
    <hyperlink ref="C212" r:id="rId211" xr:uid="{9707A135-DBA1-49A4-9220-828520CBE033}"/>
    <hyperlink ref="C213" r:id="rId212" xr:uid="{A26FA394-C5D4-4060-87E4-379797BE0CA1}"/>
    <hyperlink ref="C214" r:id="rId213" xr:uid="{28E8B1ED-7574-4822-B8FF-EBABCAEFFBDF}"/>
    <hyperlink ref="C215" r:id="rId214" xr:uid="{21E9785C-F047-46AF-A616-6605A752DB17}"/>
    <hyperlink ref="C216" r:id="rId215" xr:uid="{7DB46CB7-0CE5-4B72-B438-D1D783A6824B}"/>
  </hyperlinks>
  <pageMargins left="0.7" right="0.7" top="0.75" bottom="0.75" header="0.3" footer="0.3"/>
  <pageSetup orientation="portrait" r:id="rId2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 Fanpage Trang Sức - Nga + 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MyPC</cp:lastModifiedBy>
  <dcterms:modified xsi:type="dcterms:W3CDTF">2022-08-12T12:31:58Z</dcterms:modified>
</cp:coreProperties>
</file>