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35"/>
  </bookViews>
  <sheets>
    <sheet name="Trang tính1" sheetId="1" r:id="rId1"/>
  </sheets>
  <calcPr calcId="162913"/>
  <extLst>
    <ext uri="GoogleSheetsCustomDataVersion1">
      <go:sheetsCustomData xmlns:go="http://customooxmlschemas.google.com/" r:id="rId5" roundtripDataSignature="AMtx7mjHtQa7auYOnoSPXry0Rym1Zol/0Q=="/>
    </ext>
  </extLst>
</workbook>
</file>

<file path=xl/sharedStrings.xml><?xml version="1.0" encoding="utf-8"?>
<sst xmlns="http://schemas.openxmlformats.org/spreadsheetml/2006/main" count="743" uniqueCount="433">
  <si>
    <t>tel</t>
  </si>
  <si>
    <t>profile</t>
  </si>
  <si>
    <t>product</t>
  </si>
  <si>
    <t>source</t>
  </si>
  <si>
    <t>tinh</t>
  </si>
  <si>
    <t>098 661 23 02</t>
  </si>
  <si>
    <t>QUẦN ÁO SẠCH</t>
  </si>
  <si>
    <t>https://www.facebook.com/quanaosach/</t>
  </si>
  <si>
    <t>fanpage</t>
  </si>
  <si>
    <t>Hà nội</t>
  </si>
  <si>
    <t>Quần Áo Bóng Rổ</t>
  </si>
  <si>
    <t>https://www.facebook.com/QuanAoBongRo/</t>
  </si>
  <si>
    <t>Quần Áo Nam</t>
  </si>
  <si>
    <t>https://www.facebook.com/phongboutique90/</t>
  </si>
  <si>
    <t>033 650 2108</t>
  </si>
  <si>
    <t>Bán Quần Áo Sơn Tùng M-TP</t>
  </si>
  <si>
    <t>https://www.facebook.com/banquanaosontungmtp2302/</t>
  </si>
  <si>
    <t>024 6327 6958</t>
  </si>
  <si>
    <t xml:space="preserve">The Noob - Clothing &amp; Apparel 
</t>
  </si>
  <si>
    <t>https://www.facebook.com/thenoob.vn/</t>
  </si>
  <si>
    <t>096 218 57 57</t>
  </si>
  <si>
    <t>Quần áo bóng chuyền</t>
  </si>
  <si>
    <t>https://www.facebook.com/hanoisport.vn/</t>
  </si>
  <si>
    <t>0983.676.824</t>
  </si>
  <si>
    <t>Play Boys</t>
  </si>
  <si>
    <t>https://www.facebook.com/BoysViet.vn/</t>
  </si>
  <si>
    <t>097 834 84 56</t>
  </si>
  <si>
    <t>Quần Áo Bóng Chuyền</t>
  </si>
  <si>
    <t>https://www.facebook.com/aobongchuyen123.net/</t>
  </si>
  <si>
    <t>035 677 5181</t>
  </si>
  <si>
    <t>Sửa chữa quần áo</t>
  </si>
  <si>
    <t>https://www.facebook.com/S%E1%BB%ADa-ch%E1%BB%AFa-qu%E1%BA%A7n-%C3%A1o-360472147479317/</t>
  </si>
  <si>
    <t>096 768 15 07</t>
  </si>
  <si>
    <t>Tổng kho sỉ quần áo Teen Nguyễn Hoa</t>
  </si>
  <si>
    <t>https://www.facebook.com/tongkhosiquanaothun/</t>
  </si>
  <si>
    <t>Tag Quần Áo (HÀ NỘI)</t>
  </si>
  <si>
    <t>https://www.facebook.com/tagquanaohanoiasz/</t>
  </si>
  <si>
    <t>Mác Quần Áo (Hà Nội)</t>
  </si>
  <si>
    <t>https://www.facebook.com/macquanaoasz/</t>
  </si>
  <si>
    <t>097 619 47 29</t>
  </si>
  <si>
    <t>Áo Bóng Rổ Hà Nội Bền Đẹp Giá Rẻ</t>
  </si>
  <si>
    <t>https://www.facebook.com/aobongrobullchicago/</t>
  </si>
  <si>
    <t>098 417 70 86</t>
  </si>
  <si>
    <t>Kho buôn quần áo - Meo Meo shop</t>
  </si>
  <si>
    <t>https://www.facebook.com/meomeoshop.khobuonquanaogiare/</t>
  </si>
  <si>
    <t>096 388 63 58</t>
  </si>
  <si>
    <t>Shop Áo Đôi Hà Nội</t>
  </si>
  <si>
    <t>https://www.facebook.com/shopaodoihanoi68/</t>
  </si>
  <si>
    <t>093 640 38 35</t>
  </si>
  <si>
    <t>Mimy Clothes - Chuyên Sỉ Lẻ Quần Áo Nữ</t>
  </si>
  <si>
    <t>https://www.facebook.com/Mimyclothes.shopp/</t>
  </si>
  <si>
    <t>090 200 89 88</t>
  </si>
  <si>
    <t>Milan88Boutique Quần Áo - Phụ Kiện Nam Siêu Đẹp</t>
  </si>
  <si>
    <t>https://www.facebook.com/Milan88BoutiqueQuanAoNam/</t>
  </si>
  <si>
    <t>2 Closet</t>
  </si>
  <si>
    <t>https://www.facebook.com/2closet231/</t>
  </si>
  <si>
    <t>037 513 2948</t>
  </si>
  <si>
    <t>Đức Hiệp Sport - Giầy, Quần Áo, Phụ Kiện Bóng Đá</t>
  </si>
  <si>
    <t>https://www.facebook.com/duchiepsport/</t>
  </si>
  <si>
    <t>0963 994 626</t>
  </si>
  <si>
    <t>Kho buôn chuyên sỉ quần áo giá rẻ</t>
  </si>
  <si>
    <t>https://www.facebook.com/chuyensilencaocapp/</t>
  </si>
  <si>
    <t>096 253 61 30</t>
  </si>
  <si>
    <t>DINO SHOP - Ngõ 68 Triều Khúc, Hà Nội</t>
  </si>
  <si>
    <t>https://www.facebook.com/DINO-SHOP-Ng%C3%B5-68-Tri%E1%BB%81u-Kh%C3%BAc-H%C3%A0-N%E1%BB%99i-178544063078584/</t>
  </si>
  <si>
    <t>091 650 57 99</t>
  </si>
  <si>
    <t>Cho thuê quần áo váy Vintage, Boho tại Hà Nội</t>
  </si>
  <si>
    <t>https://www.facebook.com/Cho-thu%C3%AA-qu%E1%BA%A7n-%C3%A1o-v%C3%A1y-Vintage-Boho-t%E1%BA%A1i-H%C3%A0-N%E1%BB%99i-102549411287243/</t>
  </si>
  <si>
    <t>098 690 85 23</t>
  </si>
  <si>
    <t>Đậu's House - Chuyên quần áo trẻ em xuất khẩu, xuất dư xịn</t>
  </si>
  <si>
    <t>https://www.facebook.com/%C4%90%E1%BA%ADus-House-Chuy%C3%AAn-qu%E1%BA%A7n-%C3%A1o-tr%E1%BA%BB-em-xu%E1%BA%A5t-kh%E1%BA%A9u-xu%E1%BA%A5t-d%C6%B0-x%E1%BB%8Bn-275501832905015/</t>
  </si>
  <si>
    <t>096 179 37 16</t>
  </si>
  <si>
    <t>Quần áo cho thú cưng</t>
  </si>
  <si>
    <t>https://www.facebook.com/quanaochothucungcuaban/</t>
  </si>
  <si>
    <t>098 398 92 72</t>
  </si>
  <si>
    <t>Anh Thơ- Chuyên Sỉ Lẻ Quần Áo - Túi Xách Quảng Châu</t>
  </si>
  <si>
    <t>https://www.facebook.com/AnhThoChuyenSiQuanAo</t>
  </si>
  <si>
    <t>097 863 95 58</t>
  </si>
  <si>
    <t>Huyền Trần - Sỉ, Lẻ Quần Áo Quảng Châu</t>
  </si>
  <si>
    <t>https://www.facebook.com/QuanAoQuangChau.HuyenTran/</t>
  </si>
  <si>
    <t>097 948 29 93</t>
  </si>
  <si>
    <t>Pi Shop- Sỉ Lẻ Quần Áo</t>
  </si>
  <si>
    <t>https://www.facebook.com/PiGiaiPhongHN/</t>
  </si>
  <si>
    <t>096 261 50 59</t>
  </si>
  <si>
    <t>Trang Nguyễn - Chuyên sỉ lẻ quần áo Quảng Châu/VNXK</t>
  </si>
  <si>
    <t>https://www.facebook.com/Trang-Nguy%E1%BB%85n-Chuy%C3%AAn-s%E1%BB%89-l%E1%BA%BB-qu%E1%BA%A7n-%C3%A1o-Qu%E1%BA%A3ng-Ch%C3%A2uVNXK-111065647079503/</t>
  </si>
  <si>
    <t>090 841 09 35</t>
  </si>
  <si>
    <t>Quần Áo Bóng Đá Hà Nội - D&amp;N STORE</t>
  </si>
  <si>
    <t>https://www.facebook.com/quanaobongdahanoidnstore/</t>
  </si>
  <si>
    <t>091 296 86 87</t>
  </si>
  <si>
    <t>SpartaFit - Quần áo và Phụ kiện tập Gym</t>
  </si>
  <si>
    <t>https://www.facebook.com/Spartafithanoi/</t>
  </si>
  <si>
    <t>098 673 72 02</t>
  </si>
  <si>
    <t>Laluong Beauty - Quần Áo Thời Trang</t>
  </si>
  <si>
    <t>https://www.facebook.com/HaiduongBeauty88/</t>
  </si>
  <si>
    <t>096 307 65 89</t>
  </si>
  <si>
    <t>DOÃN SHOP- quần áo sỉ- lẻ rẻ nhất thị trường</t>
  </si>
  <si>
    <t>https://www.facebook.com/doanshop68/</t>
  </si>
  <si>
    <t>094 829 52 61</t>
  </si>
  <si>
    <t>Xưởng May Quần Áo Bóng Đá - Áo Bóng Đá Tự Thiết Kế Đẹp, Giá Rẻ Tại Hà Nội</t>
  </si>
  <si>
    <t>https://www.facebook.com/profile.php?id=100069143990877</t>
  </si>
  <si>
    <t>097 283 32 29</t>
  </si>
  <si>
    <t>Shop quần tây áo sơ mi nam</t>
  </si>
  <si>
    <t>https://www.facebook.com/quantayaosomiso1/</t>
  </si>
  <si>
    <t>093 636 96 65</t>
  </si>
  <si>
    <t>UalaRogo - Hà Nội</t>
  </si>
  <si>
    <t>https://www.facebook.com/ualarogo/</t>
  </si>
  <si>
    <t>097 859 57 86</t>
  </si>
  <si>
    <t>Quần áo thể dục thẩm mỹ</t>
  </si>
  <si>
    <t>https://www.facebook.com/do.tap.yoga.gym.cao.cap/</t>
  </si>
  <si>
    <t>0869 180 318</t>
  </si>
  <si>
    <t>Quỳnh Bùi - Sỉ, Lẻ Quần Áo Quảng Châu</t>
  </si>
  <si>
    <t>https://www.facebook.com/quynhbuishop/</t>
  </si>
  <si>
    <t>097 557 28 11</t>
  </si>
  <si>
    <t>K's kids - Chuyên quần áo sơ sinh và trẻ em</t>
  </si>
  <si>
    <t>https://www.facebook.com/KsKidStore/</t>
  </si>
  <si>
    <t>070 709 1203</t>
  </si>
  <si>
    <t>Shop Mẹ Kem - Thời Trang Mẹ Và Bé</t>
  </si>
  <si>
    <t>https://www.facebook.com/SHOPMEKEMQuanAoChoBe/</t>
  </si>
  <si>
    <t>097 662 72 95</t>
  </si>
  <si>
    <t>Quần Áo adidas hà nội</t>
  </si>
  <si>
    <t>https://www.facebook.com/aoadidashn/</t>
  </si>
  <si>
    <t>093 978 51 23</t>
  </si>
  <si>
    <t>Quần Âu, Áo Sơ Mi Nam Đẹp Sỉ lẻ Hà Đông Hà Nội</t>
  </si>
  <si>
    <t>https://www.facebook.com/trumsitoanquoc.0939785123</t>
  </si>
  <si>
    <t>098 212 46 99</t>
  </si>
  <si>
    <t>Kiều Trang - Quần Áo Xinh</t>
  </si>
  <si>
    <t>https://www.facebook.com/chamsleepwear/</t>
  </si>
  <si>
    <t>098 312 37 34</t>
  </si>
  <si>
    <t>Minano - Tổng Kho Sỉ Lẻ Quần Áo Cao Cấp</t>
  </si>
  <si>
    <t>https://www.facebook.com/Minano.QC/</t>
  </si>
  <si>
    <t>Quần áo độc</t>
  </si>
  <si>
    <t>https://www.facebook.com/thangfallon/</t>
  </si>
  <si>
    <t>036 556 7360</t>
  </si>
  <si>
    <t>Quần Áo Thể Thao Nam- A&amp;D Store</t>
  </si>
  <si>
    <t>https://www.facebook.com/Qu%E1%BA%A7n-%C3%81o-Th%E1%BB%83-Thao-Nam-AD-Store-272746726690616/</t>
  </si>
  <si>
    <t>Quần Áo Nữ - Cami Women's fashion</t>
  </si>
  <si>
    <t>https://www.facebook.com/CamiShop97/</t>
  </si>
  <si>
    <t>097 537 89 99</t>
  </si>
  <si>
    <t>BIG SIZE HMEN</t>
  </si>
  <si>
    <t>https://www.facebook.com/QuanAoNamNgoaiCo/</t>
  </si>
  <si>
    <t>097.383.6666</t>
  </si>
  <si>
    <t>Dũng Boutique - Chuyên Quần Áo, Giày Dép, Phụ Kiện Thời Trang Nam</t>
  </si>
  <si>
    <t>https://www.facebook.com/D%C5%A9ng-Boutique-Chuy%C3%AAn-Qu%E1%BA%A7n-%C3%81o-Gi%C3%A0y-D%C3%A9p-Ph%E1%BB%A5-Ki%E1%BB%87n-Th%E1%BB%9Di-Trang-Nam-108469190808759/</t>
  </si>
  <si>
    <t>032 823 5275</t>
  </si>
  <si>
    <t>Quần Áo Adidas NIKE</t>
  </si>
  <si>
    <t>https://www.facebook.com/AdidasNike.201x/</t>
  </si>
  <si>
    <t>0965.060.244</t>
  </si>
  <si>
    <t>Fiveseven - Hàng xuất xịn</t>
  </si>
  <si>
    <t>https://www.facebook.com/57store.vn/</t>
  </si>
  <si>
    <t>039 612 6186</t>
  </si>
  <si>
    <t>Nga Gobi - Chuyên Sỉ, Lẻ Quần Áo Phụ Kiện Nữ</t>
  </si>
  <si>
    <t>https://www.facebook.com/ngagobichuyensile/</t>
  </si>
  <si>
    <t>Bamboo Baby - Quần Áo Trẻ Em Cao Cấp</t>
  </si>
  <si>
    <t>https://www.facebook.com/thaoduoctridaurangBA/</t>
  </si>
  <si>
    <t>098 178 77 78</t>
  </si>
  <si>
    <t>Quần áo,đồ dùng học tập,phụ kiện tfboys</t>
  </si>
  <si>
    <t>https://www.facebook.com/shoptudiepthao</t>
  </si>
  <si>
    <t>039 596 1135</t>
  </si>
  <si>
    <t>Shop quần áo thể thao xuất khẩu</t>
  </si>
  <si>
    <t>https://www.facebook.com/Shop-qu%E1%BA%A7n-%C3%A1o-th%E1%BB%83-thao-xu%E1%BA%A5t-kh%E1%BA%A9u-2095626174089727/</t>
  </si>
  <si>
    <t>038 417 3486</t>
  </si>
  <si>
    <t>Quần Áo Bóng Đá Hà Nội Vip</t>
  </si>
  <si>
    <t>https://www.facebook.com/0388885778thethao99/</t>
  </si>
  <si>
    <t>096 886 03 75</t>
  </si>
  <si>
    <t>White House - Shop Quần áo Hà Nội</t>
  </si>
  <si>
    <t>https://www.facebook.com/Pettyboym/</t>
  </si>
  <si>
    <t>036 613 7137</t>
  </si>
  <si>
    <t>Quần Áo Bé Trai 137</t>
  </si>
  <si>
    <t>https://www.facebook.com/quanaobetrai137/</t>
  </si>
  <si>
    <t>Ốc's Kidshop - Quần áo trẻ em</t>
  </si>
  <si>
    <t>https://www.facebook.com/ockidshop/</t>
  </si>
  <si>
    <t>083 543 9999</t>
  </si>
  <si>
    <t>EU quần áo Thổ Nhĩ Kỳ</t>
  </si>
  <si>
    <t>https://www.facebook.com/Euquanaothonhiky</t>
  </si>
  <si>
    <t>096 546 04 64</t>
  </si>
  <si>
    <t>Sỉ lẻ quần áo trẻ em Hà Nội</t>
  </si>
  <si>
    <t>https://www.facebook.com/Silequanaotreem9291</t>
  </si>
  <si>
    <t>096 790 77 93</t>
  </si>
  <si>
    <t>Quần Áo Nam VNXK Uy Tín Nhất HÀ NỘI</t>
  </si>
  <si>
    <t>https://www.facebook.com/QuanAoNamVNXK.UyTinNhat.HANOI</t>
  </si>
  <si>
    <t>Kun Shop</t>
  </si>
  <si>
    <t>https://www.facebook.com/kunbasic/</t>
  </si>
  <si>
    <t>097 562 51 47</t>
  </si>
  <si>
    <t>Chuyên Sỉ Quần Áo - Túi Totee Unisex</t>
  </si>
  <si>
    <t>https://www.facebook.com/chuyensiquanaounisexgiare/</t>
  </si>
  <si>
    <t>090 669 05 11</t>
  </si>
  <si>
    <t>Gals &amp; Cats - Chuyên buôn sỉ lẻ Quần áo Quảng Châu</t>
  </si>
  <si>
    <t>https://www.facebook.com/Moc.Boutique.re.dep.la</t>
  </si>
  <si>
    <t>098 184 89 09</t>
  </si>
  <si>
    <t>Thiết bị nhà bếp nhập khẩu</t>
  </si>
  <si>
    <t>https://www.facebook.com/WECOOK.net.vn/</t>
  </si>
  <si>
    <t>093 141 26 68</t>
  </si>
  <si>
    <t>Thiết Bị Nhà Bếp - Bếp Từ Nhập Khẩu</t>
  </si>
  <si>
    <t>https://www.facebook.com/Beptugiadung.vn/</t>
  </si>
  <si>
    <t>092 113 10 88</t>
  </si>
  <si>
    <t>Bếp 2D - Thiết bị nhà bếp nhập khẩu</t>
  </si>
  <si>
    <t>https://www.facebook.com/B%E1%BA%BFp-2D-Thi%E1%BA%BFt-b%E1%BB%8B-nh%C3%A0-b%E1%BA%BFp-nh%E1%BA%ADp-kh%E1%BA%A9u-1630962750449250/</t>
  </si>
  <si>
    <t>085 809 8710</t>
  </si>
  <si>
    <t>Bếp Xanh - Thiết Bị Bếp Từ Hút Mùi Nhập Khẩu</t>
  </si>
  <si>
    <t>https://www.facebook.com/B%E1%BA%BFp-Xanh-Thi%E1%BA%BFt-B%E1%BB%8B-B%E1%BA%BFp-T%E1%BB%AB-H%C3%BAt-M%C3%B9i-Nh%E1%BA%ADp-Kh%E1%BA%A9u-102021035085944/</t>
  </si>
  <si>
    <t>093 445 09 89</t>
  </si>
  <si>
    <t>Thiết bị vệ sinh-Thiết bị nhà bếp nhập khẩu</t>
  </si>
  <si>
    <t>https://www.facebook.com/Thi%E1%BA%BFt-b%E1%BB%8B-v%E1%BB%87-sinh-Thi%E1%BA%BFt-b%E1%BB%8B-nh%C3%A0-b%E1%BA%BFp-nh%E1%BA%ADp-kh%E1%BA%A9u-102150418123482/</t>
  </si>
  <si>
    <t>094 141 99 66</t>
  </si>
  <si>
    <t>Thiết bị Bếp Nhập Khẩu Chính Hãng</t>
  </si>
  <si>
    <t>https://www.facebook.com/ChuyenGiaBep2017/</t>
  </si>
  <si>
    <t>093 325 86 86</t>
  </si>
  <si>
    <t>Thiết Kế Nội Thất</t>
  </si>
  <si>
    <t>https://www.facebook.com/thietkenoithat8668/</t>
  </si>
  <si>
    <t>096 631 53 10</t>
  </si>
  <si>
    <t>MinDesign - Thiết Kế Nội Ngoại Thất</t>
  </si>
  <si>
    <t>https://www.facebook.com/MINDESIGNN/</t>
  </si>
  <si>
    <t>096 819 65 55</t>
  </si>
  <si>
    <t>D2B - Thiết kế thi công nội thất</t>
  </si>
  <si>
    <t>https://www.facebook.com/d2bthietkethicongnoithat/</t>
  </si>
  <si>
    <t>098.471.6886</t>
  </si>
  <si>
    <t>Nacenimex - Trung tâm sửa chữa ô tô cao cấp</t>
  </si>
  <si>
    <t>https://www.facebook.com/nacenimex/</t>
  </si>
  <si>
    <t>Chuyên Mua Bán &amp; Sửa Chữa ÔTô Điện Trẻ em</t>
  </si>
  <si>
    <t>https://www.facebook.com/ChuyenMuaBanvaSuaChuaOtoDienTreEm/</t>
  </si>
  <si>
    <t>096 237 81 14</t>
  </si>
  <si>
    <t>Chuyên sửa chữa điều hòa ô tô</t>
  </si>
  <si>
    <t>https://www.facebook.com/Chuy%C3%AAn-s%E1%BB%ADa-ch%E1%BB%AFa-%C4%91i%E1%BB%81u-h%C3%B2a-%C3%B4-t%C3%B4-105219414527081/</t>
  </si>
  <si>
    <t>098 780 18 05</t>
  </si>
  <si>
    <t>Sửa Chữa-Buôn Bán Gương Kính Đèn ÔTô</t>
  </si>
  <si>
    <t>https://www.facebook.com/guongkinhdenoto/</t>
  </si>
  <si>
    <t>098 404 36 06</t>
  </si>
  <si>
    <t>Gara Ô Tô Tâm Bình</t>
  </si>
  <si>
    <t>https://www.facebook.com/garaototambinh</t>
  </si>
  <si>
    <t>0977.889.159</t>
  </si>
  <si>
    <t>Sửa Chữa &amp; Hiệu Chỉnh KM Đồng Hồ Ô Tô</t>
  </si>
  <si>
    <t>https://www.facebook.com/suadonghooto/</t>
  </si>
  <si>
    <t>097 151 92 73</t>
  </si>
  <si>
    <t>Đào tạo sửa chữa ô tô - cầm tay chỉ việc</t>
  </si>
  <si>
    <t>https://www.facebook.com/daotaodaynghevietnam/</t>
  </si>
  <si>
    <t>090 328 88 34</t>
  </si>
  <si>
    <t>Ô tô xe máy Hòa Huy chính hãng SYM</t>
  </si>
  <si>
    <t>https://www.facebook.com/otosym</t>
  </si>
  <si>
    <t>093 457 20 88</t>
  </si>
  <si>
    <t>Gara Ô Tô Chí Mạnh</t>
  </si>
  <si>
    <t>https://www.facebook.com/garaotochimanh</t>
  </si>
  <si>
    <t>Điện lạnh Trang Tùng</t>
  </si>
  <si>
    <t>https://www.facebook.com/DienLanhTungTrang/</t>
  </si>
  <si>
    <t>096 495 49 55</t>
  </si>
  <si>
    <t>Điện Tử- Điện Lạnh- Bách Khoa</t>
  </si>
  <si>
    <t>https://www.facebook.com/%C4%90i%E1%BB%87n-T%E1%BB%AD-%C4%90i%E1%BB%87n-L%E1%BA%A1nh-B%C3%A1ch-Khoa-893648637317824/</t>
  </si>
  <si>
    <t>098 422 06 61</t>
  </si>
  <si>
    <t>Điện lạnh Thanh Tùng</t>
  </si>
  <si>
    <t>https://www.facebook.com/profile.php?id=100070224375729</t>
  </si>
  <si>
    <t>Điện Lạnh Thành Đạt</t>
  </si>
  <si>
    <t>https://www.facebook.com/%C4%90i%E1%BB%87n-L%E1%BA%A1nh-Th%C3%A0nh-%C4%90%E1%BA%A1t-103225587938016/</t>
  </si>
  <si>
    <t>04 3355 0120</t>
  </si>
  <si>
    <t>Điện Lạnh Long Hào</t>
  </si>
  <si>
    <t>https://www.facebook.com/%C4%90i%E1%BB%87n-L%E1%BA%A1nh-Long-H%C3%A0o-200869906740880/</t>
  </si>
  <si>
    <t>098 749 65 96</t>
  </si>
  <si>
    <t>Sửa Chữa Điện Tử Điện Lạnh</t>
  </si>
  <si>
    <t>https://www.facebook.com/suachuadienlanhThanhBan/</t>
  </si>
  <si>
    <t>098 505 01 28</t>
  </si>
  <si>
    <t>Điện lạnh Thành Phát</t>
  </si>
  <si>
    <t>https://www.facebook.com/%C4%90i%E1%BB%87n-l%E1%BA%A1nh-Th%C3%A0nh-Ph%C3%A1t-240449339665347/</t>
  </si>
  <si>
    <t>097 621 15 45</t>
  </si>
  <si>
    <t>Điên tử điên lạnh khắc trịnh</t>
  </si>
  <si>
    <t>https://www.facebook.com/%C4%90i%C3%AAn-t%E1%BB%AD-%C4%91i%C3%AAn-l%E1%BA%A1nh-kh%E1%BA%AFc-tr%E1%BB%8Bnh-1682766868617859/</t>
  </si>
  <si>
    <t>097 576 34 97</t>
  </si>
  <si>
    <t>Điện Lạnh Quảng</t>
  </si>
  <si>
    <t>https://www.facebook.com/%C4%90i%E1%BB%87n-L%E1%BA%A1nh-Qu%E1%BA%A3ng-887924437930696/</t>
  </si>
  <si>
    <t>033 884 0623</t>
  </si>
  <si>
    <t>Điện Lạnh Giá Rẻ</t>
  </si>
  <si>
    <t>https://www.facebook.com/dieuhoakhongkhigiare/</t>
  </si>
  <si>
    <t>083 836 9982</t>
  </si>
  <si>
    <t>Quạt Trần Đèn</t>
  </si>
  <si>
    <t>https://www.facebook.com/Qu%E1%BA%A1t-Tr%E1%BA%A7n-%C4%90%C3%A8n-2410106785667478/</t>
  </si>
  <si>
    <t>098 969 91 26</t>
  </si>
  <si>
    <t>QUẠT TRẦN NHẬP KHẨU</t>
  </si>
  <si>
    <t>https://www.facebook.com/quatdencaocap/</t>
  </si>
  <si>
    <t>0869 805 286</t>
  </si>
  <si>
    <t>Quạt Trần Đèn Chùm Luxury</t>
  </si>
  <si>
    <t>https://www.facebook.com/Quattrancaocap/</t>
  </si>
  <si>
    <t>091 183 32 28</t>
  </si>
  <si>
    <t>Tổng Kho Quạt Trần Đèn - Đèn Trang Trí Á CHÂU</t>
  </si>
  <si>
    <t>https://www.facebook.com/profile.php?id=100066768145841</t>
  </si>
  <si>
    <t>Thế Giới Quạt Trần Đèn Giá Siêu Rẻ Ruby</t>
  </si>
  <si>
    <t>https://www.facebook.com/thegioiquattrandengiasieure/</t>
  </si>
  <si>
    <t>0869 121 228</t>
  </si>
  <si>
    <t>Tổng Kho Quạt trần đèn nhập khẩu HaKu Lighting</t>
  </si>
  <si>
    <t>https://www.facebook.com/Tongkhoquatdendecor.hakulighting/</t>
  </si>
  <si>
    <t>098 912 89 82</t>
  </si>
  <si>
    <t>Quạt trần Panasonic tại Hà Nội</t>
  </si>
  <si>
    <t>https://www.facebook.com/Qu%E1%BA%A1t-tr%E1%BA%A7n-Panasonic-t%E1%BA%A1i-H%C3%A0-N%E1%BB%99i-611429945896576/</t>
  </si>
  <si>
    <t>098 966 61 85</t>
  </si>
  <si>
    <t>Quạt trần, quạt điện, quạt cây Thái Nguyên</t>
  </si>
  <si>
    <t>https://www.facebook.com/Qu%E1%BA%A1t-tr%E1%BA%A7n-qu%E1%BA%A1t-%C4%91i%E1%BB%87n-qu%E1%BA%A1t-c%C3%A2y-Th%C3%A1i-Nguy%C3%AAn-421655685278612/</t>
  </si>
  <si>
    <t>097 527 85 15</t>
  </si>
  <si>
    <t>Thế giới quạt đèn</t>
  </si>
  <si>
    <t>https://www.facebook.com/quarttrandendcor/</t>
  </si>
  <si>
    <t>096 560 73 38</t>
  </si>
  <si>
    <t>Tổng kho quạt trần TTP</t>
  </si>
  <si>
    <t>https://www.facebook.com/ThanhhoaTTP/</t>
  </si>
  <si>
    <t>096 787 18 19</t>
  </si>
  <si>
    <t>Quạt Trần Nhật Chính Hãng</t>
  </si>
  <si>
    <t>https://www.facebook.com/quattrannhat/</t>
  </si>
  <si>
    <t>Quạt trần 5 cánh Panasonic tại Hà Nội</t>
  </si>
  <si>
    <t>https://www.facebook.com/Qu%E1%BA%A1t-tr%E1%BA%A7n-5-c%C3%A1nh-Panasonic-t%E1%BA%A1i-H%C3%A0-N%E1%BB%99i-1577132279080363/</t>
  </si>
  <si>
    <t>Tổng Kho Đèn trang Trí - HUY HOÀNG</t>
  </si>
  <si>
    <t>https://www.facebook.com/profile.php?id=100063835034377</t>
  </si>
  <si>
    <t>098 604 39 43</t>
  </si>
  <si>
    <t>Quạt Trần Nhập Khẩu Chính hãng Panasonic MitshuBishi</t>
  </si>
  <si>
    <t>https://www.facebook.com/profile.php?id=100064187913811</t>
  </si>
  <si>
    <t>032 685 1651</t>
  </si>
  <si>
    <t>Tổng Kho Phân Phối Quạt Trần Đèn Gia Huy</t>
  </si>
  <si>
    <t>https://www.facebook.com/tongkhoquattrandengiahuy68</t>
  </si>
  <si>
    <t>094 498 34 98</t>
  </si>
  <si>
    <t>Quạt Trần Đèn Trang Trí Gia Minh Group</t>
  </si>
  <si>
    <t>https://www.facebook.com/Qu%E1%BA%A1t-Tr%E1%BA%A7n-%C4%90%C3%A8n-Trang-Tr%C3%AD-Gia-Minh-Group-638512543183153/</t>
  </si>
  <si>
    <t>Quạt trần Nga - Celling Fans</t>
  </si>
  <si>
    <t>https://www.facebook.com/profile.php?id=100039450199221</t>
  </si>
  <si>
    <t>096 887 50 36</t>
  </si>
  <si>
    <t>Quạt trần quý tộc PCF</t>
  </si>
  <si>
    <t>https://www.facebook.com/quattranquytocPCF/</t>
  </si>
  <si>
    <t>Tổng Kho Quạt Trần Đèn Gia Huy</t>
  </si>
  <si>
    <t>https://www.facebook.com/T%E1%BB%95ng-Kho-Qu%E1%BA%A1t-Tr%E1%BA%A7n-%C4%90%C3%A8n-Gia-Huy-104293775387138/</t>
  </si>
  <si>
    <t>097 393 06 08</t>
  </si>
  <si>
    <t>Quạt trần chung cư KT - CAO CẤP</t>
  </si>
  <si>
    <t>https://www.facebook.com/profile.php?id=100063649233039</t>
  </si>
  <si>
    <t>096 100 28 69</t>
  </si>
  <si>
    <t>Quạt trần Thiên Quang</t>
  </si>
  <si>
    <t>https://www.facebook.com/quattranthienquang/</t>
  </si>
  <si>
    <t>096 670 31 24</t>
  </si>
  <si>
    <t>Bàn ghế Inox 100%</t>
  </si>
  <si>
    <t>https://www.facebook.com/Bangheinox100/</t>
  </si>
  <si>
    <t>Hải Dương</t>
  </si>
  <si>
    <t>096 199 99 23</t>
  </si>
  <si>
    <t>Xưởng Sản Xuất Bàn Ghế - Giao Buôn Tú Anh 0961999923</t>
  </si>
  <si>
    <t>https://www.facebook.com/banbuonbanghe0961999923</t>
  </si>
  <si>
    <t>Ghế sự kiện_ ghế nhập khẩu_ bàn ghế inox</t>
  </si>
  <si>
    <t>https://www.facebook.com/Gh%E1%BA%BF-s%E1%BB%B1-ki%E1%BB%87n_-gh%E1%BA%BF-nh%E1%BA%ADp-kh%E1%BA%A9u_-b%C3%A0n-gh%E1%BA%BF-inox-100688332737068/</t>
  </si>
  <si>
    <t>097 944 59 90</t>
  </si>
  <si>
    <t>Bàn ghế giả gỗ</t>
  </si>
  <si>
    <t>https://www.facebook.com/profile.php?id=100063305675213</t>
  </si>
  <si>
    <t>098 659 63 62</t>
  </si>
  <si>
    <t>Bàn Ghế Inox Lộc Tuyết, Sự kiện - Cưới Hỏi</t>
  </si>
  <si>
    <t>https://www.facebook.com/B%C3%A0n-Gh%E1%BA%BF-Inox-L%E1%BB%99c-Tuy%E1%BA%BFt-S%E1%BB%B1-ki%E1%BB%87n-C%C6%B0%E1%BB%9Bi-H%E1%BB%8Fi-598007697346234/</t>
  </si>
  <si>
    <t>096 855 32 33</t>
  </si>
  <si>
    <t>Đồ Gỗ- Đồ Cũ Thanh Lý, Quầy Bar Cà Phê, Bàn Ghế, Huyện Kinh Môn- Hải Dương</t>
  </si>
  <si>
    <t>https://www.facebook.com/Dogo.docuthanhly/</t>
  </si>
  <si>
    <t>058 988 8850</t>
  </si>
  <si>
    <t>Bàn ghế phòng ăn_Đức Tín Furnitues</t>
  </si>
  <si>
    <t>https://www.facebook.com/bangheanhd/</t>
  </si>
  <si>
    <t>092 639 65 55</t>
  </si>
  <si>
    <t>Bàn Ghế Học Chống Gù Chống Cận - Xline Kids</t>
  </si>
  <si>
    <t>https://www.facebook.com/tongkhobanghethongminh/</t>
  </si>
  <si>
    <t>096 311 03 88</t>
  </si>
  <si>
    <t>Ghế Đá Thăng Loan</t>
  </si>
  <si>
    <t>https://www.facebook.com/GheDaThangLoan/</t>
  </si>
  <si>
    <t>085 556 6669</t>
  </si>
  <si>
    <t>Xưởng Sản Xuất Bàn Ghế Hải Dương</t>
  </si>
  <si>
    <t>https://www.facebook.com/X%C6%B0%E1%BB%9Fng-S%E1%BA%A3n-Xu%E1%BA%A5t-B%C3%A0n-Gh%E1%BA%BF-H%E1%BA%A3i-D%C6%B0%C6%A1ng-663726460754083/</t>
  </si>
  <si>
    <t>085 754 8842</t>
  </si>
  <si>
    <t>Xưởng sản xuất bàn ghế inox Lộc Tuyết</t>
  </si>
  <si>
    <t>https://www.facebook.com/X%C6%B0%E1%BB%9Fng-s%E1%BA%A3n-xu%E1%BA%A5t-b%C3%A0n-gh%E1%BA%BF-inox-L%E1%BB%99c-Tuy%E1%BA%BFt-106996384653575/</t>
  </si>
  <si>
    <t>Nội thất TY HOME Sản Xuất: Bàn ghế SoFa, Giường, Bàn trang điểm</t>
  </si>
  <si>
    <t>https://www.facebook.com/N%E1%BB%99i-th%E1%BA%A5t-TY-HOME-S%E1%BA%A3n-Xu%E1%BA%A5t-B%C3%A0n-gh%E1%BA%BF-SoFa-Gi%C6%B0%E1%BB%9Dng-B%C3%A0n-trang-%C4%91i%E1%BB%83m-109591098511476/</t>
  </si>
  <si>
    <t>097 138 28 13</t>
  </si>
  <si>
    <t>Tổng kho Bàn Trà - Bàn ghế ăn - Bàn ghế Cafe Miền Bắc</t>
  </si>
  <si>
    <t>https://www.facebook.com/tongkhobantra/</t>
  </si>
  <si>
    <t>Bàn Ghế Học Chống Gù , Chống Cận - Xline Kids</t>
  </si>
  <si>
    <t>https://www.facebook.com/XLINEhethong/</t>
  </si>
  <si>
    <t>098 248 38 66</t>
  </si>
  <si>
    <t>Ghế Massage Fuji Luxury Nhật Bản-Hải Dương</t>
  </si>
  <si>
    <t>https://www.facebook.com/KienFuji/</t>
  </si>
  <si>
    <t>Tổng Kho Sản Xuất Bàn Ghế Gỗ - 08555.66669</t>
  </si>
  <si>
    <t>https://www.facebook.com/tongkhosanxuatbanghego/</t>
  </si>
  <si>
    <t>097 922 66 06</t>
  </si>
  <si>
    <t>Cơ sở sx bàn ghế giả gỗ Trường sơn</t>
  </si>
  <si>
    <t>https://www.facebook.com/C%C6%A1-s%E1%BB%9F-sx-b%C3%A0n-gh%E1%BA%BF-gi%E1%BA%A3-g%E1%BB%97-Tr%C6%B0%E1%BB%9Dng-s%C6%A1n-258635624898786/</t>
  </si>
  <si>
    <t>084 512 9222</t>
  </si>
  <si>
    <t>Đồ Gỗ Mỹ Nghệ Thiên Lộc</t>
  </si>
  <si>
    <t>https://www.facebook.com/zalo0914835771.Huylan/</t>
  </si>
  <si>
    <t>096 251 88 45</t>
  </si>
  <si>
    <t>Đồ Gỗ Mỹ Nghệ Tuấn Cúc</t>
  </si>
  <si>
    <t>https://www.facebook.com/%C4%90%E1%BB%93-G%E1%BB%97-M%E1%BB%B9-Ngh%E1%BB%87-Tu%E1%BA%A5n-C%C3%BAc-101200095414749/</t>
  </si>
  <si>
    <t>096 228 39 93</t>
  </si>
  <si>
    <t>Đồ Gỗ Mỹ Nghệ Hoài Mạnh</t>
  </si>
  <si>
    <t>https://www.facebook.com/dogohuongmanh</t>
  </si>
  <si>
    <t>098 847 26 88</t>
  </si>
  <si>
    <t>Đồ Gỗ Mỹ Nghệ Luân Hiền</t>
  </si>
  <si>
    <t>https://www.facebook.com/%C4%90%E1%BB%93-G%E1%BB%97-M%E1%BB%B9-Ngh%E1%BB%87-Lu%C3%A2n-Hi%E1%BB%81n-111989767785638/</t>
  </si>
  <si>
    <t>091 432 21 55</t>
  </si>
  <si>
    <t>Đồ Gỗ Mỹ Nghệ Hùng Nguyễn</t>
  </si>
  <si>
    <t>https://www.facebook.com/HungNguyenTuongGoQuy</t>
  </si>
  <si>
    <t>098 978 33 52</t>
  </si>
  <si>
    <t>Đồ Gỗ Mỹ Nghệ Nguyễn Nam</t>
  </si>
  <si>
    <t>https://www.facebook.com/nguyennamm2410</t>
  </si>
  <si>
    <t>097 890 48 98</t>
  </si>
  <si>
    <t>Mỹ Nghệ Phong Thuỷ</t>
  </si>
  <si>
    <t>https://www.facebook.com/TuongGoMyNgheViet/</t>
  </si>
  <si>
    <t>098 802 09 98</t>
  </si>
  <si>
    <t>Đồ Gỗ Mỹ Nghệ Vui Thư 0988020998</t>
  </si>
  <si>
    <t>https://www.facebook.com/%C4%90%E1%BB%93-G%E1%BB%97-M%E1%BB%B9-Ngh%E1%BB%87-Vui-Th%C6%B0-0988020998-109571270481232/</t>
  </si>
  <si>
    <t>Đồ Gỗ Mỹ Nghệ Cao Cấp - Tiến Hạnh</t>
  </si>
  <si>
    <t>https://www.facebook.com/%C4%90%E1%BB%93-G%E1%BB%97-M%E1%BB%B9-Ngh%E1%BB%87-Cao-C%E1%BA%A5p-Ti%E1%BA%BFn-H%E1%BA%A1nh-106397438021789/</t>
  </si>
  <si>
    <t>088 880 75 55</t>
  </si>
  <si>
    <t>Đồ Gỗ Mỹ Nghệ Đông Giao Cẩm Giàng Hải Dương</t>
  </si>
  <si>
    <t>https://www.facebook.com/Dogoqualan</t>
  </si>
  <si>
    <t>070 588 2299</t>
  </si>
  <si>
    <t>Đồ gỗ thủ công mỹ nghệ Ánh Hương</t>
  </si>
  <si>
    <t>https://www.facebook.com/%C4%90%E1%BB%93-g%E1%BB%97-th%E1%BB%A7-c%C3%B4ng-m%E1%BB%B9-ngh%E1%BB%87-%C3%81nh-H%C6%B0%C6%A1ng-188026268766026/</t>
  </si>
  <si>
    <t>Hải Phòng</t>
  </si>
  <si>
    <t>039 918 7851</t>
  </si>
  <si>
    <t>Đồ gỗ Mỹ Nghệ Hải Phong</t>
  </si>
  <si>
    <t>https://www.facebook.com/profile.php?id=100066599267605</t>
  </si>
  <si>
    <t>093 692 81 69</t>
  </si>
  <si>
    <t>Đồ Gỗ Mỹ Nghệ Thành Nguyễn</t>
  </si>
  <si>
    <t>https://www.facebook.com/%C4%90%E1%BB%93-G%E1%BB%97-M%E1%BB%B9-Ngh%E1%BB%87-Th%C3%A0nh-Nguy%E1%BB%85n-100809199325039/</t>
  </si>
  <si>
    <t>098 594 03 42</t>
  </si>
  <si>
    <t>Đồ Gỗ Mỹ Nghệ</t>
  </si>
  <si>
    <t>https://www.facebook.com/dogomynghehaiphong/</t>
  </si>
  <si>
    <t>097 740 45 19</t>
  </si>
  <si>
    <t>Đồ Gỗ Mỹ Nghệ Phương Linh</t>
  </si>
  <si>
    <t>https://www.facebook.com/dogomynghephuonglinh/</t>
  </si>
  <si>
    <t>094 449 19 97</t>
  </si>
  <si>
    <t>Đồ Gỗ Mỹ Nghệ Phong Thuỷ Hải Phong</t>
  </si>
  <si>
    <t>https://www.facebook.com/dogophongthuyhaiphong.com.vn/</t>
  </si>
  <si>
    <t>091 693 79 68</t>
  </si>
  <si>
    <t>Đồ Gỗ Mỹ Nghệ Đại Phú Lâm - Ngã Tư Mê Trô, Sở Dầu, Hồng Bàng, Hải Phòng.</t>
  </si>
  <si>
    <t>https://www.facebook.com/pages/%C4%90%E1%BB%93-G%E1%BB%97-M%E1%BB%B9-Ngh%E1%BB%87-%C4%90%E1%BA%A1i-Ph%C3%BA-L%C3%A2m-Ng%C3%A3-T%C6%B0-M%C3%AA-Tr%C3%B4-S%E1%BB%9F-D%E1%BA%A7u-H%E1%BB%93ng-B%C3%A0ng-H%E1%BA%A3i-Ph%C3%B2ng/138292860052262</t>
  </si>
  <si>
    <t>097 912 11 66</t>
  </si>
  <si>
    <t>Đồ Gỗ Mỹ Nghệ Hải Phòng</t>
  </si>
  <si>
    <t>https://www.facebook.com/%C4%90%E1%BB%93-G%E1%BB%97-M%E1%BB%B9-Ngh%E1%BB%87-H%E1%BA%A3i-Ph%C3%B2ng-644667426145237/</t>
  </si>
  <si>
    <t>096 911 94 32</t>
  </si>
  <si>
    <t>Đồ gỗ mỹ nghệ hải phòng</t>
  </si>
  <si>
    <t>https://www.facebook.com/%C4%90%E1%BB%93-g%E1%BB%97-m%E1%BB%B9-ngh%E1%BB%87-h%E1%BA%A3i-ph%C3%B2ng-2649542285118724/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</si>
</sst>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Georgia"/>
    </font>
    <font>
      <sz val="10"/>
      <color rgb="FF000000"/>
      <name val="Georgia"/>
    </font>
    <font>
      <sz val="10"/>
      <color theme="1"/>
      <name val="Arial"/>
      <scheme val="minor"/>
    </font>
    <font>
      <sz val="10"/>
      <color rgb="FF000000"/>
      <name val="Georgia"/>
    </font>
    <font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Georgia"/>
      <family val="1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  <font>
      <sz val="10"/>
      <color rgb="FF050505"/>
      <name val="Segoe UI Historic"/>
      <family val="2"/>
    </font>
    <font>
      <sz val="10"/>
      <color rgb="FF1C1E21"/>
      <name val="Arial"/>
      <family val="2"/>
    </font>
    <font>
      <sz val="9"/>
      <color rgb="FF1C1E21"/>
      <name val="Segoe UI Historic"/>
      <family val="2"/>
    </font>
    <font>
      <sz val="13"/>
      <color rgb="FF050505"/>
      <name val="Arial"/>
      <family val="2"/>
    </font>
    <font>
      <b/>
      <sz val="10"/>
      <color theme="1"/>
      <name val="Arial"/>
      <family val="2"/>
    </font>
    <font>
      <sz val="11"/>
      <color rgb="FF05050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2F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49" fontId="8" fillId="0" borderId="1" xfId="0" applyNumberFormat="1" applyFont="1" applyBorder="1"/>
    <xf numFmtId="0" fontId="8" fillId="0" borderId="1" xfId="0" applyFont="1" applyBorder="1"/>
    <xf numFmtId="0" fontId="9" fillId="2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10" fillId="0" borderId="2" xfId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0" fillId="0" borderId="4" xfId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9" fillId="2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0" fillId="2" borderId="4" xfId="1" applyFill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13" fillId="2" borderId="4" xfId="0" applyFont="1" applyFill="1" applyBorder="1" applyAlignment="1">
      <alignment wrapText="1"/>
    </xf>
    <xf numFmtId="0" fontId="14" fillId="3" borderId="3" xfId="0" applyFont="1" applyFill="1" applyBorder="1" applyAlignment="1">
      <alignment wrapText="1"/>
    </xf>
    <xf numFmtId="0" fontId="12" fillId="3" borderId="3" xfId="0" applyFont="1" applyFill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15" fillId="2" borderId="5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9" fillId="2" borderId="6" xfId="0" applyFont="1" applyFill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6" fillId="2" borderId="7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1" fillId="2" borderId="6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AnhThoChuyenSiQuanAo" TargetMode="External"/><Relationship Id="rId117" Type="http://schemas.openxmlformats.org/officeDocument/2006/relationships/hyperlink" Target="https://www.facebook.com/banbuonbanghe0961999923" TargetMode="External"/><Relationship Id="rId21" Type="http://schemas.openxmlformats.org/officeDocument/2006/relationships/hyperlink" Target="https://www.facebook.com/chuyensilencaocapp/" TargetMode="External"/><Relationship Id="rId42" Type="http://schemas.openxmlformats.org/officeDocument/2006/relationships/hyperlink" Target="https://www.facebook.com/trumsitoanquoc.0939785123" TargetMode="External"/><Relationship Id="rId47" Type="http://schemas.openxmlformats.org/officeDocument/2006/relationships/hyperlink" Target="https://www.facebook.com/CamiShop97/" TargetMode="External"/><Relationship Id="rId63" Type="http://schemas.openxmlformats.org/officeDocument/2006/relationships/hyperlink" Target="https://www.facebook.com/kunbasic/" TargetMode="External"/><Relationship Id="rId68" Type="http://schemas.openxmlformats.org/officeDocument/2006/relationships/hyperlink" Target="https://www.facebook.com/B%E1%BA%BFp-2D-Thi%E1%BA%BFt-b%E1%BB%8B-nh%C3%A0-b%E1%BA%BFp-nh%E1%BA%ADp-kh%E1%BA%A9u-1630962750449250/" TargetMode="External"/><Relationship Id="rId84" Type="http://schemas.openxmlformats.org/officeDocument/2006/relationships/hyperlink" Target="https://www.facebook.com/DienLanhTungTrang/" TargetMode="External"/><Relationship Id="rId89" Type="http://schemas.openxmlformats.org/officeDocument/2006/relationships/hyperlink" Target="https://www.facebook.com/suachuadienlanhThanhBan/" TargetMode="External"/><Relationship Id="rId112" Type="http://schemas.openxmlformats.org/officeDocument/2006/relationships/hyperlink" Target="https://www.facebook.com/quattranquytocPCF/" TargetMode="External"/><Relationship Id="rId133" Type="http://schemas.openxmlformats.org/officeDocument/2006/relationships/hyperlink" Target="https://www.facebook.com/C%C6%A1-s%E1%BB%9F-sx-b%C3%A0n-gh%E1%BA%BF-gi%E1%BA%A3-g%E1%BB%97-Tr%C6%B0%E1%BB%9Dng-s%C6%A1n-258635624898786/" TargetMode="External"/><Relationship Id="rId138" Type="http://schemas.openxmlformats.org/officeDocument/2006/relationships/hyperlink" Target="https://www.facebook.com/HungNguyenTuongGoQuy" TargetMode="External"/><Relationship Id="rId16" Type="http://schemas.openxmlformats.org/officeDocument/2006/relationships/hyperlink" Target="https://www.facebook.com/shopaodoihanoi68/" TargetMode="External"/><Relationship Id="rId107" Type="http://schemas.openxmlformats.org/officeDocument/2006/relationships/hyperlink" Target="https://www.facebook.com/profile.php?id=100063835034377" TargetMode="External"/><Relationship Id="rId11" Type="http://schemas.openxmlformats.org/officeDocument/2006/relationships/hyperlink" Target="https://www.facebook.com/tongkhosiquanaothun/" TargetMode="External"/><Relationship Id="rId32" Type="http://schemas.openxmlformats.org/officeDocument/2006/relationships/hyperlink" Target="https://www.facebook.com/HaiduongBeauty88/" TargetMode="External"/><Relationship Id="rId37" Type="http://schemas.openxmlformats.org/officeDocument/2006/relationships/hyperlink" Target="https://www.facebook.com/do.tap.yoga.gym.cao.cap/" TargetMode="External"/><Relationship Id="rId53" Type="http://schemas.openxmlformats.org/officeDocument/2006/relationships/hyperlink" Target="https://www.facebook.com/thaoduoctridaurangBA/" TargetMode="External"/><Relationship Id="rId58" Type="http://schemas.openxmlformats.org/officeDocument/2006/relationships/hyperlink" Target="https://www.facebook.com/quanaobetrai137/" TargetMode="External"/><Relationship Id="rId74" Type="http://schemas.openxmlformats.org/officeDocument/2006/relationships/hyperlink" Target="https://www.facebook.com/d2bthietkethicongnoithat/" TargetMode="External"/><Relationship Id="rId79" Type="http://schemas.openxmlformats.org/officeDocument/2006/relationships/hyperlink" Target="https://www.facebook.com/garaototambinh" TargetMode="External"/><Relationship Id="rId102" Type="http://schemas.openxmlformats.org/officeDocument/2006/relationships/hyperlink" Target="https://www.facebook.com/profile.php?id=100066768145841" TargetMode="External"/><Relationship Id="rId123" Type="http://schemas.openxmlformats.org/officeDocument/2006/relationships/hyperlink" Target="https://www.facebook.com/tongkhobanghethongminh/" TargetMode="External"/><Relationship Id="rId128" Type="http://schemas.openxmlformats.org/officeDocument/2006/relationships/hyperlink" Target="https://www.facebook.com/N%E1%BB%99i-th%E1%BA%A5t-TY-HOME-S%E1%BA%A3n-Xu%E1%BA%A5t-B%C3%A0n-gh%E1%BA%BF-SoFa-Gi%C6%B0%E1%BB%9Dng-B%C3%A0n-trang-%C4%91i%E1%BB%83m-109591098511476/" TargetMode="External"/><Relationship Id="rId144" Type="http://schemas.openxmlformats.org/officeDocument/2006/relationships/hyperlink" Target="https://www.facebook.com/%C4%90%E1%BB%93-g%E1%BB%97-th%E1%BB%A7-c%C3%B4ng-m%E1%BB%B9-ngh%E1%BB%87-%C3%81nh-H%C6%B0%C6%A1ng-188026268766026/" TargetMode="External"/><Relationship Id="rId149" Type="http://schemas.openxmlformats.org/officeDocument/2006/relationships/hyperlink" Target="https://www.facebook.com/dogophongthuyhaiphong.com.vn/" TargetMode="External"/><Relationship Id="rId5" Type="http://schemas.openxmlformats.org/officeDocument/2006/relationships/hyperlink" Target="https://www.facebook.com/thenoob.vn/" TargetMode="External"/><Relationship Id="rId90" Type="http://schemas.openxmlformats.org/officeDocument/2006/relationships/hyperlink" Target="https://www.facebook.com/%C4%90i%E1%BB%87n-l%E1%BA%A1nh-Th%C3%A0nh-Ph%C3%A1t-240449339665347/" TargetMode="External"/><Relationship Id="rId95" Type="http://schemas.openxmlformats.org/officeDocument/2006/relationships/hyperlink" Target="https://www.facebook.com/quatdencaocap/" TargetMode="External"/><Relationship Id="rId22" Type="http://schemas.openxmlformats.org/officeDocument/2006/relationships/hyperlink" Target="https://www.facebook.com/DINO-SHOP-Ng%C3%B5-68-Tri%E1%BB%81u-Kh%C3%BAc-H%C3%A0-N%E1%BB%99i-178544063078584/" TargetMode="External"/><Relationship Id="rId27" Type="http://schemas.openxmlformats.org/officeDocument/2006/relationships/hyperlink" Target="https://www.facebook.com/QuanAoQuangChau.HuyenTran/" TargetMode="External"/><Relationship Id="rId43" Type="http://schemas.openxmlformats.org/officeDocument/2006/relationships/hyperlink" Target="https://www.facebook.com/chamsleepwear/" TargetMode="External"/><Relationship Id="rId48" Type="http://schemas.openxmlformats.org/officeDocument/2006/relationships/hyperlink" Target="https://www.facebook.com/QuanAoNamNgoaiCo/" TargetMode="External"/><Relationship Id="rId64" Type="http://schemas.openxmlformats.org/officeDocument/2006/relationships/hyperlink" Target="https://www.facebook.com/chuyensiquanaounisexgiare/" TargetMode="External"/><Relationship Id="rId69" Type="http://schemas.openxmlformats.org/officeDocument/2006/relationships/hyperlink" Target="https://www.facebook.com/B%E1%BA%BFp-Xanh-Thi%E1%BA%BFt-B%E1%BB%8B-B%E1%BA%BFp-T%E1%BB%AB-H%C3%BAt-M%C3%B9i-Nh%E1%BA%ADp-Kh%E1%BA%A9u-102021035085944/" TargetMode="External"/><Relationship Id="rId113" Type="http://schemas.openxmlformats.org/officeDocument/2006/relationships/hyperlink" Target="https://www.facebook.com/T%E1%BB%95ng-Kho-Qu%E1%BA%A1t-Tr%E1%BA%A7n-%C4%90%C3%A8n-Gia-Huy-104293775387138/" TargetMode="External"/><Relationship Id="rId118" Type="http://schemas.openxmlformats.org/officeDocument/2006/relationships/hyperlink" Target="https://www.facebook.com/Gh%E1%BA%BF-s%E1%BB%B1-ki%E1%BB%87n_-gh%E1%BA%BF-nh%E1%BA%ADp-kh%E1%BA%A9u_-b%C3%A0n-gh%E1%BA%BF-inox-100688332737068/" TargetMode="External"/><Relationship Id="rId134" Type="http://schemas.openxmlformats.org/officeDocument/2006/relationships/hyperlink" Target="https://www.facebook.com/zalo0914835771.Huylan/" TargetMode="External"/><Relationship Id="rId139" Type="http://schemas.openxmlformats.org/officeDocument/2006/relationships/hyperlink" Target="https://www.facebook.com/nguyennamm2410" TargetMode="External"/><Relationship Id="rId80" Type="http://schemas.openxmlformats.org/officeDocument/2006/relationships/hyperlink" Target="https://www.facebook.com/suadonghooto/" TargetMode="External"/><Relationship Id="rId85" Type="http://schemas.openxmlformats.org/officeDocument/2006/relationships/hyperlink" Target="https://www.facebook.com/%C4%90i%E1%BB%87n-T%E1%BB%AD-%C4%90i%E1%BB%87n-L%E1%BA%A1nh-B%C3%A1ch-Khoa-893648637317824/" TargetMode="External"/><Relationship Id="rId150" Type="http://schemas.openxmlformats.org/officeDocument/2006/relationships/hyperlink" Target="https://www.facebook.com/pages/%C4%90%E1%BB%93-G%E1%BB%97-M%E1%BB%B9-Ngh%E1%BB%87-%C4%90%E1%BA%A1i-Ph%C3%BA-L%C3%A2m-Ng%C3%A3-T%C6%B0-M%C3%AA-Tr%C3%B4-S%E1%BB%9F-D%E1%BA%A7u-H%E1%BB%93ng-B%C3%A0ng-H%E1%BA%A3i-Ph%C3%B2ng/138292860052262" TargetMode="External"/><Relationship Id="rId12" Type="http://schemas.openxmlformats.org/officeDocument/2006/relationships/hyperlink" Target="https://www.facebook.com/tagquanaohanoiasz/" TargetMode="External"/><Relationship Id="rId17" Type="http://schemas.openxmlformats.org/officeDocument/2006/relationships/hyperlink" Target="https://www.facebook.com/Mimyclothes.shopp/" TargetMode="External"/><Relationship Id="rId25" Type="http://schemas.openxmlformats.org/officeDocument/2006/relationships/hyperlink" Target="https://www.facebook.com/quanaochothucungcuaban/" TargetMode="External"/><Relationship Id="rId33" Type="http://schemas.openxmlformats.org/officeDocument/2006/relationships/hyperlink" Target="https://www.facebook.com/doanshop68/" TargetMode="External"/><Relationship Id="rId38" Type="http://schemas.openxmlformats.org/officeDocument/2006/relationships/hyperlink" Target="https://www.facebook.com/quynhbuishop/" TargetMode="External"/><Relationship Id="rId46" Type="http://schemas.openxmlformats.org/officeDocument/2006/relationships/hyperlink" Target="https://www.facebook.com/Qu%E1%BA%A7n-%C3%81o-Th%E1%BB%83-Thao-Nam-AD-Store-272746726690616/" TargetMode="External"/><Relationship Id="rId59" Type="http://schemas.openxmlformats.org/officeDocument/2006/relationships/hyperlink" Target="https://www.facebook.com/ockidshop/" TargetMode="External"/><Relationship Id="rId67" Type="http://schemas.openxmlformats.org/officeDocument/2006/relationships/hyperlink" Target="https://www.facebook.com/Beptugiadung.vn/" TargetMode="External"/><Relationship Id="rId103" Type="http://schemas.openxmlformats.org/officeDocument/2006/relationships/hyperlink" Target="https://www.facebook.com/quarttrandendcor/" TargetMode="External"/><Relationship Id="rId108" Type="http://schemas.openxmlformats.org/officeDocument/2006/relationships/hyperlink" Target="https://www.facebook.com/profile.php?id=100064187913811" TargetMode="External"/><Relationship Id="rId116" Type="http://schemas.openxmlformats.org/officeDocument/2006/relationships/hyperlink" Target="https://www.facebook.com/Bangheinox100/" TargetMode="External"/><Relationship Id="rId124" Type="http://schemas.openxmlformats.org/officeDocument/2006/relationships/hyperlink" Target="https://www.facebook.com/GheDaThangLoan/" TargetMode="External"/><Relationship Id="rId129" Type="http://schemas.openxmlformats.org/officeDocument/2006/relationships/hyperlink" Target="https://www.facebook.com/tongkhobantra/" TargetMode="External"/><Relationship Id="rId137" Type="http://schemas.openxmlformats.org/officeDocument/2006/relationships/hyperlink" Target="https://www.facebook.com/%C4%90%E1%BB%93-G%E1%BB%97-M%E1%BB%B9-Ngh%E1%BB%87-Lu%C3%A2n-Hi%E1%BB%81n-111989767785638/" TargetMode="External"/><Relationship Id="rId20" Type="http://schemas.openxmlformats.org/officeDocument/2006/relationships/hyperlink" Target="https://www.facebook.com/duchiepsport/" TargetMode="External"/><Relationship Id="rId41" Type="http://schemas.openxmlformats.org/officeDocument/2006/relationships/hyperlink" Target="https://www.facebook.com/aoadidashn/" TargetMode="External"/><Relationship Id="rId54" Type="http://schemas.openxmlformats.org/officeDocument/2006/relationships/hyperlink" Target="https://www.facebook.com/shoptudiepthao" TargetMode="External"/><Relationship Id="rId62" Type="http://schemas.openxmlformats.org/officeDocument/2006/relationships/hyperlink" Target="https://www.facebook.com/QuanAoNamVNXK.UyTinNhat.HANOI" TargetMode="External"/><Relationship Id="rId70" Type="http://schemas.openxmlformats.org/officeDocument/2006/relationships/hyperlink" Target="https://www.facebook.com/Thi%E1%BA%BFt-b%E1%BB%8B-v%E1%BB%87-sinh-Thi%E1%BA%BFt-b%E1%BB%8B-nh%C3%A0-b%E1%BA%BFp-nh%E1%BA%ADp-kh%E1%BA%A9u-102150418123482/" TargetMode="External"/><Relationship Id="rId75" Type="http://schemas.openxmlformats.org/officeDocument/2006/relationships/hyperlink" Target="https://www.facebook.com/nacenimex/" TargetMode="External"/><Relationship Id="rId83" Type="http://schemas.openxmlformats.org/officeDocument/2006/relationships/hyperlink" Target="https://www.facebook.com/garaotochimanh" TargetMode="External"/><Relationship Id="rId88" Type="http://schemas.openxmlformats.org/officeDocument/2006/relationships/hyperlink" Target="https://www.facebook.com/%C4%90i%E1%BB%87n-L%E1%BA%A1nh-Long-H%C3%A0o-200869906740880/" TargetMode="External"/><Relationship Id="rId91" Type="http://schemas.openxmlformats.org/officeDocument/2006/relationships/hyperlink" Target="https://www.facebook.com/%C4%90i%C3%AAn-t%E1%BB%AD-%C4%91i%C3%AAn-l%E1%BA%A1nh-kh%E1%BA%AFc-tr%E1%BB%8Bnh-1682766868617859/" TargetMode="External"/><Relationship Id="rId96" Type="http://schemas.openxmlformats.org/officeDocument/2006/relationships/hyperlink" Target="https://www.facebook.com/Quattrancaocap/" TargetMode="External"/><Relationship Id="rId111" Type="http://schemas.openxmlformats.org/officeDocument/2006/relationships/hyperlink" Target="https://www.facebook.com/profile.php?id=100039450199221" TargetMode="External"/><Relationship Id="rId132" Type="http://schemas.openxmlformats.org/officeDocument/2006/relationships/hyperlink" Target="https://www.facebook.com/tongkhosanxuatbanghego/" TargetMode="External"/><Relationship Id="rId140" Type="http://schemas.openxmlformats.org/officeDocument/2006/relationships/hyperlink" Target="https://www.facebook.com/TuongGoMyNgheViet/" TargetMode="External"/><Relationship Id="rId145" Type="http://schemas.openxmlformats.org/officeDocument/2006/relationships/hyperlink" Target="https://www.facebook.com/profile.php?id=100066599267605" TargetMode="External"/><Relationship Id="rId1" Type="http://schemas.openxmlformats.org/officeDocument/2006/relationships/hyperlink" Target="https://www.facebook.com/quanaosach/" TargetMode="External"/><Relationship Id="rId6" Type="http://schemas.openxmlformats.org/officeDocument/2006/relationships/hyperlink" Target="https://www.facebook.com/hanoisport.vn/" TargetMode="External"/><Relationship Id="rId15" Type="http://schemas.openxmlformats.org/officeDocument/2006/relationships/hyperlink" Target="https://www.facebook.com/meomeoshop.khobuonquanaogiare/" TargetMode="External"/><Relationship Id="rId23" Type="http://schemas.openxmlformats.org/officeDocument/2006/relationships/hyperlink" Target="https://www.facebook.com/Cho-thu%C3%AA-qu%E1%BA%A7n-%C3%A1o-v%C3%A1y-Vintage-Boho-t%E1%BA%A1i-H%C3%A0-N%E1%BB%99i-102549411287243/" TargetMode="External"/><Relationship Id="rId28" Type="http://schemas.openxmlformats.org/officeDocument/2006/relationships/hyperlink" Target="https://www.facebook.com/PiGiaiPhongHN/" TargetMode="External"/><Relationship Id="rId36" Type="http://schemas.openxmlformats.org/officeDocument/2006/relationships/hyperlink" Target="https://www.facebook.com/ualarogo/" TargetMode="External"/><Relationship Id="rId49" Type="http://schemas.openxmlformats.org/officeDocument/2006/relationships/hyperlink" Target="https://www.facebook.com/D%C5%A9ng-Boutique-Chuy%C3%AAn-Qu%E1%BA%A7n-%C3%81o-Gi%C3%A0y-D%C3%A9p-Ph%E1%BB%A5-Ki%E1%BB%87n-Th%E1%BB%9Di-Trang-Nam-108469190808759/" TargetMode="External"/><Relationship Id="rId57" Type="http://schemas.openxmlformats.org/officeDocument/2006/relationships/hyperlink" Target="https://www.facebook.com/Pettyboym/" TargetMode="External"/><Relationship Id="rId106" Type="http://schemas.openxmlformats.org/officeDocument/2006/relationships/hyperlink" Target="https://www.facebook.com/Qu%E1%BA%A1t-tr%E1%BA%A7n-5-c%C3%A1nh-Panasonic-t%E1%BA%A1i-H%C3%A0-N%E1%BB%99i-1577132279080363/" TargetMode="External"/><Relationship Id="rId114" Type="http://schemas.openxmlformats.org/officeDocument/2006/relationships/hyperlink" Target="https://www.facebook.com/profile.php?id=100063649233039" TargetMode="External"/><Relationship Id="rId119" Type="http://schemas.openxmlformats.org/officeDocument/2006/relationships/hyperlink" Target="https://www.facebook.com/profile.php?id=100063305675213" TargetMode="External"/><Relationship Id="rId127" Type="http://schemas.openxmlformats.org/officeDocument/2006/relationships/hyperlink" Target="https://www.facebook.com/X%C6%B0%E1%BB%9Fng-s%E1%BA%A3n-xu%E1%BA%A5t-b%C3%A0n-gh%E1%BA%BF-inox-L%E1%BB%99c-Tuy%E1%BA%BFt-106996384653575/" TargetMode="External"/><Relationship Id="rId10" Type="http://schemas.openxmlformats.org/officeDocument/2006/relationships/hyperlink" Target="https://api.whatsapp.com/send?phone=84967681507&amp;app=facebook&amp;entry_point=page_cta&amp;fbclid=IwAR3-5rpmkxb8sw-XgyyBP903O7Hba5bNpSeLbeIHKmkhHAjRXpNWBCtGeUc" TargetMode="External"/><Relationship Id="rId31" Type="http://schemas.openxmlformats.org/officeDocument/2006/relationships/hyperlink" Target="https://www.facebook.com/Spartafithanoi/" TargetMode="External"/><Relationship Id="rId44" Type="http://schemas.openxmlformats.org/officeDocument/2006/relationships/hyperlink" Target="https://www.facebook.com/Minano.QC/" TargetMode="External"/><Relationship Id="rId52" Type="http://schemas.openxmlformats.org/officeDocument/2006/relationships/hyperlink" Target="https://www.facebook.com/ngagobichuyensile/" TargetMode="External"/><Relationship Id="rId60" Type="http://schemas.openxmlformats.org/officeDocument/2006/relationships/hyperlink" Target="https://www.facebook.com/Euquanaothonhiky" TargetMode="External"/><Relationship Id="rId65" Type="http://schemas.openxmlformats.org/officeDocument/2006/relationships/hyperlink" Target="https://www.facebook.com/Moc.Boutique.re.dep.la" TargetMode="External"/><Relationship Id="rId73" Type="http://schemas.openxmlformats.org/officeDocument/2006/relationships/hyperlink" Target="https://www.facebook.com/MINDESIGNN/" TargetMode="External"/><Relationship Id="rId78" Type="http://schemas.openxmlformats.org/officeDocument/2006/relationships/hyperlink" Target="https://www.facebook.com/guongkinhdenoto/" TargetMode="External"/><Relationship Id="rId81" Type="http://schemas.openxmlformats.org/officeDocument/2006/relationships/hyperlink" Target="https://www.facebook.com/daotaodaynghevietnam/" TargetMode="External"/><Relationship Id="rId86" Type="http://schemas.openxmlformats.org/officeDocument/2006/relationships/hyperlink" Target="https://www.facebook.com/profile.php?id=100070224375729" TargetMode="External"/><Relationship Id="rId94" Type="http://schemas.openxmlformats.org/officeDocument/2006/relationships/hyperlink" Target="https://www.facebook.com/Qu%E1%BA%A1t-Tr%E1%BA%A7n-%C4%90%C3%A8n-2410106785667478/" TargetMode="External"/><Relationship Id="rId99" Type="http://schemas.openxmlformats.org/officeDocument/2006/relationships/hyperlink" Target="https://www.facebook.com/Tongkhoquatdendecor.hakulighting/" TargetMode="External"/><Relationship Id="rId101" Type="http://schemas.openxmlformats.org/officeDocument/2006/relationships/hyperlink" Target="https://www.facebook.com/Qu%E1%BA%A1t-tr%E1%BA%A7n-qu%E1%BA%A1t-%C4%91i%E1%BB%87n-qu%E1%BA%A1t-c%C3%A2y-Th%C3%A1i-Nguy%C3%AAn-421655685278612/" TargetMode="External"/><Relationship Id="rId122" Type="http://schemas.openxmlformats.org/officeDocument/2006/relationships/hyperlink" Target="https://www.facebook.com/bangheanhd/" TargetMode="External"/><Relationship Id="rId130" Type="http://schemas.openxmlformats.org/officeDocument/2006/relationships/hyperlink" Target="https://www.facebook.com/XLINEhethong/" TargetMode="External"/><Relationship Id="rId135" Type="http://schemas.openxmlformats.org/officeDocument/2006/relationships/hyperlink" Target="https://www.facebook.com/%C4%90%E1%BB%93-G%E1%BB%97-M%E1%BB%B9-Ngh%E1%BB%87-Tu%E1%BA%A5n-C%C3%BAc-101200095414749/" TargetMode="External"/><Relationship Id="rId143" Type="http://schemas.openxmlformats.org/officeDocument/2006/relationships/hyperlink" Target="https://www.facebook.com/Dogoqualan" TargetMode="External"/><Relationship Id="rId148" Type="http://schemas.openxmlformats.org/officeDocument/2006/relationships/hyperlink" Target="https://www.facebook.com/dogomynghephuonglinh/" TargetMode="External"/><Relationship Id="rId151" Type="http://schemas.openxmlformats.org/officeDocument/2006/relationships/hyperlink" Target="https://www.facebook.com/%C4%90%E1%BB%93-G%E1%BB%97-M%E1%BB%B9-Ngh%E1%BB%87-H%E1%BA%A3i-Ph%C3%B2ng-644667426145237/" TargetMode="External"/><Relationship Id="rId4" Type="http://schemas.openxmlformats.org/officeDocument/2006/relationships/hyperlink" Target="https://www.facebook.com/banquanaosontungmtp2302/" TargetMode="External"/><Relationship Id="rId9" Type="http://schemas.openxmlformats.org/officeDocument/2006/relationships/hyperlink" Target="https://www.facebook.com/S%E1%BB%ADa-ch%E1%BB%AFa-qu%E1%BA%A7n-%C3%A1o-360472147479317/" TargetMode="External"/><Relationship Id="rId13" Type="http://schemas.openxmlformats.org/officeDocument/2006/relationships/hyperlink" Target="https://www.facebook.com/macquanaoasz/" TargetMode="External"/><Relationship Id="rId18" Type="http://schemas.openxmlformats.org/officeDocument/2006/relationships/hyperlink" Target="https://www.facebook.com/Milan88BoutiqueQuanAoNam/" TargetMode="External"/><Relationship Id="rId39" Type="http://schemas.openxmlformats.org/officeDocument/2006/relationships/hyperlink" Target="https://www.facebook.com/KsKidStore/" TargetMode="External"/><Relationship Id="rId109" Type="http://schemas.openxmlformats.org/officeDocument/2006/relationships/hyperlink" Target="https://www.facebook.com/tongkhoquattrandengiahuy68" TargetMode="External"/><Relationship Id="rId34" Type="http://schemas.openxmlformats.org/officeDocument/2006/relationships/hyperlink" Target="https://www.facebook.com/profile.php?id=100069143990877" TargetMode="External"/><Relationship Id="rId50" Type="http://schemas.openxmlformats.org/officeDocument/2006/relationships/hyperlink" Target="https://www.facebook.com/AdidasNike.201x/" TargetMode="External"/><Relationship Id="rId55" Type="http://schemas.openxmlformats.org/officeDocument/2006/relationships/hyperlink" Target="https://www.facebook.com/Shop-qu%E1%BA%A7n-%C3%A1o-th%E1%BB%83-thao-xu%E1%BA%A5t-kh%E1%BA%A9u-2095626174089727/" TargetMode="External"/><Relationship Id="rId76" Type="http://schemas.openxmlformats.org/officeDocument/2006/relationships/hyperlink" Target="https://www.facebook.com/ChuyenMuaBanvaSuaChuaOtoDienTreEm/" TargetMode="External"/><Relationship Id="rId97" Type="http://schemas.openxmlformats.org/officeDocument/2006/relationships/hyperlink" Target="https://www.facebook.com/profile.php?id=100066768145841" TargetMode="External"/><Relationship Id="rId104" Type="http://schemas.openxmlformats.org/officeDocument/2006/relationships/hyperlink" Target="https://www.facebook.com/ThanhhoaTTP/" TargetMode="External"/><Relationship Id="rId120" Type="http://schemas.openxmlformats.org/officeDocument/2006/relationships/hyperlink" Target="https://www.facebook.com/B%C3%A0n-Gh%E1%BA%BF-Inox-L%E1%BB%99c-Tuy%E1%BA%BFt-S%E1%BB%B1-ki%E1%BB%87n-C%C6%B0%E1%BB%9Bi-H%E1%BB%8Fi-598007697346234/" TargetMode="External"/><Relationship Id="rId125" Type="http://schemas.openxmlformats.org/officeDocument/2006/relationships/hyperlink" Target="https://www.facebook.com/X%C6%B0%E1%BB%9Fng-S%E1%BA%A3n-Xu%E1%BA%A5t-B%C3%A0n-Gh%E1%BA%BF-H%E1%BA%A3i-D%C6%B0%C6%A1ng-663726460754083/" TargetMode="External"/><Relationship Id="rId141" Type="http://schemas.openxmlformats.org/officeDocument/2006/relationships/hyperlink" Target="https://www.facebook.com/%C4%90%E1%BB%93-G%E1%BB%97-M%E1%BB%B9-Ngh%E1%BB%87-Vui-Th%C6%B0-0988020998-109571270481232/" TargetMode="External"/><Relationship Id="rId146" Type="http://schemas.openxmlformats.org/officeDocument/2006/relationships/hyperlink" Target="https://www.facebook.com/%C4%90%E1%BB%93-G%E1%BB%97-M%E1%BB%B9-Ngh%E1%BB%87-Th%C3%A0nh-Nguy%E1%BB%85n-100809199325039/" TargetMode="External"/><Relationship Id="rId7" Type="http://schemas.openxmlformats.org/officeDocument/2006/relationships/hyperlink" Target="https://www.facebook.com/BoysViet.vn/" TargetMode="External"/><Relationship Id="rId71" Type="http://schemas.openxmlformats.org/officeDocument/2006/relationships/hyperlink" Target="https://www.facebook.com/ChuyenGiaBep2017/" TargetMode="External"/><Relationship Id="rId92" Type="http://schemas.openxmlformats.org/officeDocument/2006/relationships/hyperlink" Target="https://www.facebook.com/%C4%90i%E1%BB%87n-L%E1%BA%A1nh-Qu%E1%BA%A3ng-887924437930696/" TargetMode="External"/><Relationship Id="rId2" Type="http://schemas.openxmlformats.org/officeDocument/2006/relationships/hyperlink" Target="https://www.facebook.com/QuanAoBongRo/" TargetMode="External"/><Relationship Id="rId29" Type="http://schemas.openxmlformats.org/officeDocument/2006/relationships/hyperlink" Target="https://www.facebook.com/Trang-Nguy%E1%BB%85n-Chuy%C3%AAn-s%E1%BB%89-l%E1%BA%BB-qu%E1%BA%A7n-%C3%A1o-Qu%E1%BA%A3ng-Ch%C3%A2uVNXK-111065647079503/" TargetMode="External"/><Relationship Id="rId24" Type="http://schemas.openxmlformats.org/officeDocument/2006/relationships/hyperlink" Target="https://www.facebook.com/%C4%90%E1%BA%ADus-House-Chuy%C3%AAn-qu%E1%BA%A7n-%C3%A1o-tr%E1%BA%BB-em-xu%E1%BA%A5t-kh%E1%BA%A9u-xu%E1%BA%A5t-d%C6%B0-x%E1%BB%8Bn-275501832905015/" TargetMode="External"/><Relationship Id="rId40" Type="http://schemas.openxmlformats.org/officeDocument/2006/relationships/hyperlink" Target="https://www.facebook.com/SHOPMEKEMQuanAoChoBe/" TargetMode="External"/><Relationship Id="rId45" Type="http://schemas.openxmlformats.org/officeDocument/2006/relationships/hyperlink" Target="https://www.facebook.com/thangfallon/" TargetMode="External"/><Relationship Id="rId66" Type="http://schemas.openxmlformats.org/officeDocument/2006/relationships/hyperlink" Target="https://www.facebook.com/WECOOK.net.vn/" TargetMode="External"/><Relationship Id="rId87" Type="http://schemas.openxmlformats.org/officeDocument/2006/relationships/hyperlink" Target="https://www.facebook.com/%C4%90i%E1%BB%87n-L%E1%BA%A1nh-Th%C3%A0nh-%C4%90%E1%BA%A1t-103225587938016/" TargetMode="External"/><Relationship Id="rId110" Type="http://schemas.openxmlformats.org/officeDocument/2006/relationships/hyperlink" Target="https://www.facebook.com/Qu%E1%BA%A1t-Tr%E1%BA%A7n-%C4%90%C3%A8n-Trang-Tr%C3%AD-Gia-Minh-Group-638512543183153/" TargetMode="External"/><Relationship Id="rId115" Type="http://schemas.openxmlformats.org/officeDocument/2006/relationships/hyperlink" Target="https://www.facebook.com/quattranthienquang/" TargetMode="External"/><Relationship Id="rId131" Type="http://schemas.openxmlformats.org/officeDocument/2006/relationships/hyperlink" Target="https://www.facebook.com/KienFuji/" TargetMode="External"/><Relationship Id="rId136" Type="http://schemas.openxmlformats.org/officeDocument/2006/relationships/hyperlink" Target="https://www.facebook.com/dogohuongmanh" TargetMode="External"/><Relationship Id="rId61" Type="http://schemas.openxmlformats.org/officeDocument/2006/relationships/hyperlink" Target="https://www.facebook.com/Silequanaotreem9291" TargetMode="External"/><Relationship Id="rId82" Type="http://schemas.openxmlformats.org/officeDocument/2006/relationships/hyperlink" Target="https://www.facebook.com/otosym" TargetMode="External"/><Relationship Id="rId152" Type="http://schemas.openxmlformats.org/officeDocument/2006/relationships/hyperlink" Target="https://www.facebook.com/%C4%90%E1%BB%93-g%E1%BB%97-m%E1%BB%B9-ngh%E1%BB%87-h%E1%BA%A3i-ph%C3%B2ng-2649542285118724/" TargetMode="External"/><Relationship Id="rId19" Type="http://schemas.openxmlformats.org/officeDocument/2006/relationships/hyperlink" Target="https://www.facebook.com/2closet231/" TargetMode="External"/><Relationship Id="rId14" Type="http://schemas.openxmlformats.org/officeDocument/2006/relationships/hyperlink" Target="https://www.facebook.com/aobongrobullchicago/" TargetMode="External"/><Relationship Id="rId30" Type="http://schemas.openxmlformats.org/officeDocument/2006/relationships/hyperlink" Target="https://www.facebook.com/quanaobongdahanoidnstore/" TargetMode="External"/><Relationship Id="rId35" Type="http://schemas.openxmlformats.org/officeDocument/2006/relationships/hyperlink" Target="https://www.facebook.com/quantayaosomiso1/" TargetMode="External"/><Relationship Id="rId56" Type="http://schemas.openxmlformats.org/officeDocument/2006/relationships/hyperlink" Target="https://www.facebook.com/0388885778thethao99/" TargetMode="External"/><Relationship Id="rId77" Type="http://schemas.openxmlformats.org/officeDocument/2006/relationships/hyperlink" Target="https://www.facebook.com/Chuy%C3%AAn-s%E1%BB%ADa-ch%E1%BB%AFa-%C4%91i%E1%BB%81u-h%C3%B2a-%C3%B4-t%C3%B4-105219414527081/" TargetMode="External"/><Relationship Id="rId100" Type="http://schemas.openxmlformats.org/officeDocument/2006/relationships/hyperlink" Target="https://www.facebook.com/Qu%E1%BA%A1t-tr%E1%BA%A7n-Panasonic-t%E1%BA%A1i-H%C3%A0-N%E1%BB%99i-611429945896576/" TargetMode="External"/><Relationship Id="rId105" Type="http://schemas.openxmlformats.org/officeDocument/2006/relationships/hyperlink" Target="https://www.facebook.com/quattrannhat/" TargetMode="External"/><Relationship Id="rId126" Type="http://schemas.openxmlformats.org/officeDocument/2006/relationships/hyperlink" Target="https://www.facebook.com/X%C6%B0%E1%BB%9Fng-s%E1%BA%A3n-xu%E1%BA%A5t-b%C3%A0n-gh%E1%BA%BF-inox-L%E1%BB%99c-Tuy%E1%BA%BFt-106996384653575/" TargetMode="External"/><Relationship Id="rId147" Type="http://schemas.openxmlformats.org/officeDocument/2006/relationships/hyperlink" Target="https://www.facebook.com/dogomynghehaiphong/" TargetMode="External"/><Relationship Id="rId8" Type="http://schemas.openxmlformats.org/officeDocument/2006/relationships/hyperlink" Target="https://www.facebook.com/aobongchuyen123.net/" TargetMode="External"/><Relationship Id="rId51" Type="http://schemas.openxmlformats.org/officeDocument/2006/relationships/hyperlink" Target="https://www.facebook.com/57store.vn/" TargetMode="External"/><Relationship Id="rId72" Type="http://schemas.openxmlformats.org/officeDocument/2006/relationships/hyperlink" Target="https://www.facebook.com/thietkenoithat8668/" TargetMode="External"/><Relationship Id="rId93" Type="http://schemas.openxmlformats.org/officeDocument/2006/relationships/hyperlink" Target="https://www.facebook.com/dieuhoakhongkhigiare/" TargetMode="External"/><Relationship Id="rId98" Type="http://schemas.openxmlformats.org/officeDocument/2006/relationships/hyperlink" Target="https://www.facebook.com/thegioiquattrandengiasieure/" TargetMode="External"/><Relationship Id="rId121" Type="http://schemas.openxmlformats.org/officeDocument/2006/relationships/hyperlink" Target="https://www.facebook.com/Dogo.docuthanhly/" TargetMode="External"/><Relationship Id="rId142" Type="http://schemas.openxmlformats.org/officeDocument/2006/relationships/hyperlink" Target="https://www.facebook.com/%C4%90%E1%BB%93-G%E1%BB%97-M%E1%BB%B9-Ngh%E1%BB%87-Cao-C%E1%BA%A5p-Ti%E1%BA%BFn-H%E1%BA%A1nh-106397438021789/" TargetMode="External"/><Relationship Id="rId3" Type="http://schemas.openxmlformats.org/officeDocument/2006/relationships/hyperlink" Target="https://www.facebook.com/phongboutique9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62"/>
  <sheetViews>
    <sheetView tabSelected="1" workbookViewId="0">
      <selection sqref="A1:E153"/>
    </sheetView>
  </sheetViews>
  <sheetFormatPr defaultColWidth="12.7109375" defaultRowHeight="15" customHeight="1" x14ac:dyDescent="0.2"/>
  <sheetData>
    <row r="1" spans="1:13" ht="15.75" customHeight="1" thickBo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"/>
      <c r="G1" s="1"/>
      <c r="H1" s="1"/>
      <c r="I1" s="1"/>
      <c r="J1" s="1"/>
      <c r="K1" s="1"/>
      <c r="L1" s="1"/>
      <c r="M1" s="2"/>
    </row>
    <row r="2" spans="1:13" ht="15.75" customHeight="1" thickBot="1" x14ac:dyDescent="0.35">
      <c r="A2" s="13" t="s">
        <v>5</v>
      </c>
      <c r="B2" s="14" t="s">
        <v>6</v>
      </c>
      <c r="C2" s="15" t="s">
        <v>7</v>
      </c>
      <c r="D2" s="14" t="s">
        <v>8</v>
      </c>
      <c r="E2" s="14" t="s">
        <v>9</v>
      </c>
      <c r="F2" s="3"/>
      <c r="G2" s="4"/>
      <c r="H2" s="2"/>
      <c r="I2" s="2"/>
      <c r="J2" s="5"/>
      <c r="K2" s="5"/>
      <c r="L2" s="2"/>
    </row>
    <row r="3" spans="1:13" ht="15.75" customHeight="1" thickBot="1" x14ac:dyDescent="0.25">
      <c r="A3" s="16">
        <v>976586161</v>
      </c>
      <c r="B3" s="17" t="s">
        <v>10</v>
      </c>
      <c r="C3" s="18" t="s">
        <v>11</v>
      </c>
      <c r="D3" s="17" t="s">
        <v>8</v>
      </c>
      <c r="E3" s="17" t="s">
        <v>9</v>
      </c>
      <c r="F3" s="6"/>
      <c r="G3" s="6"/>
      <c r="H3" s="6"/>
      <c r="L3" s="2"/>
    </row>
    <row r="4" spans="1:13" ht="15.75" customHeight="1" thickBot="1" x14ac:dyDescent="0.35">
      <c r="A4" s="19">
        <v>977665921</v>
      </c>
      <c r="B4" s="17" t="s">
        <v>12</v>
      </c>
      <c r="C4" s="18" t="s">
        <v>13</v>
      </c>
      <c r="D4" s="17" t="s">
        <v>8</v>
      </c>
      <c r="E4" s="17" t="s">
        <v>9</v>
      </c>
      <c r="F4" s="6"/>
      <c r="G4" s="6"/>
      <c r="H4" s="6"/>
      <c r="L4" s="7"/>
    </row>
    <row r="5" spans="1:13" ht="15.75" customHeight="1" thickBot="1" x14ac:dyDescent="0.25">
      <c r="A5" s="16" t="s">
        <v>14</v>
      </c>
      <c r="B5" s="17" t="s">
        <v>15</v>
      </c>
      <c r="C5" s="18" t="s">
        <v>16</v>
      </c>
      <c r="D5" s="17" t="s">
        <v>8</v>
      </c>
      <c r="E5" s="17" t="s">
        <v>9</v>
      </c>
      <c r="F5" s="6"/>
      <c r="G5" s="6"/>
      <c r="L5" s="7"/>
    </row>
    <row r="6" spans="1:13" ht="15.75" customHeight="1" thickBot="1" x14ac:dyDescent="0.25">
      <c r="A6" s="20" t="s">
        <v>17</v>
      </c>
      <c r="B6" s="21" t="s">
        <v>18</v>
      </c>
      <c r="C6" s="18" t="s">
        <v>19</v>
      </c>
      <c r="D6" s="17" t="s">
        <v>8</v>
      </c>
      <c r="E6" s="17" t="s">
        <v>9</v>
      </c>
      <c r="F6" s="6"/>
      <c r="G6" s="6"/>
      <c r="L6" s="7"/>
    </row>
    <row r="7" spans="1:13" ht="15.75" customHeight="1" thickBot="1" x14ac:dyDescent="0.25">
      <c r="A7" s="16" t="s">
        <v>20</v>
      </c>
      <c r="B7" s="17" t="s">
        <v>21</v>
      </c>
      <c r="C7" s="18" t="s">
        <v>22</v>
      </c>
      <c r="D7" s="17" t="s">
        <v>8</v>
      </c>
      <c r="E7" s="17" t="s">
        <v>9</v>
      </c>
      <c r="F7" s="6"/>
      <c r="G7" s="6"/>
      <c r="L7" s="7"/>
    </row>
    <row r="8" spans="1:13" ht="15.75" customHeight="1" thickBot="1" x14ac:dyDescent="0.35">
      <c r="A8" s="19" t="s">
        <v>23</v>
      </c>
      <c r="B8" s="17" t="s">
        <v>24</v>
      </c>
      <c r="C8" s="18" t="s">
        <v>25</v>
      </c>
      <c r="D8" s="17" t="s">
        <v>8</v>
      </c>
      <c r="E8" s="17" t="s">
        <v>9</v>
      </c>
      <c r="F8" s="6"/>
      <c r="G8" s="6"/>
      <c r="L8" s="7"/>
    </row>
    <row r="9" spans="1:13" ht="15.75" customHeight="1" thickBot="1" x14ac:dyDescent="0.25">
      <c r="A9" s="16" t="s">
        <v>26</v>
      </c>
      <c r="B9" s="17" t="s">
        <v>27</v>
      </c>
      <c r="C9" s="18" t="s">
        <v>28</v>
      </c>
      <c r="D9" s="17" t="s">
        <v>8</v>
      </c>
      <c r="E9" s="17" t="s">
        <v>9</v>
      </c>
      <c r="F9" s="6"/>
      <c r="G9" s="6"/>
      <c r="L9" s="7"/>
    </row>
    <row r="10" spans="1:13" ht="15.75" customHeight="1" thickBot="1" x14ac:dyDescent="0.25">
      <c r="A10" s="16" t="s">
        <v>29</v>
      </c>
      <c r="B10" s="17" t="s">
        <v>30</v>
      </c>
      <c r="C10" s="18" t="s">
        <v>31</v>
      </c>
      <c r="D10" s="17" t="s">
        <v>8</v>
      </c>
      <c r="E10" s="17" t="s">
        <v>9</v>
      </c>
      <c r="F10" s="6"/>
      <c r="G10" s="6"/>
      <c r="L10" s="7"/>
    </row>
    <row r="11" spans="1:13" ht="15.75" customHeight="1" thickBot="1" x14ac:dyDescent="0.25">
      <c r="A11" s="22" t="s">
        <v>32</v>
      </c>
      <c r="B11" s="17" t="s">
        <v>33</v>
      </c>
      <c r="C11" s="18" t="s">
        <v>34</v>
      </c>
      <c r="D11" s="17" t="s">
        <v>8</v>
      </c>
      <c r="E11" s="17" t="s">
        <v>9</v>
      </c>
      <c r="F11" s="6"/>
      <c r="G11" s="6"/>
      <c r="L11" s="7"/>
    </row>
    <row r="12" spans="1:13" ht="15.75" customHeight="1" thickBot="1" x14ac:dyDescent="0.25">
      <c r="A12" s="16">
        <v>867089474</v>
      </c>
      <c r="B12" s="17" t="s">
        <v>35</v>
      </c>
      <c r="C12" s="18" t="s">
        <v>36</v>
      </c>
      <c r="D12" s="17" t="s">
        <v>8</v>
      </c>
      <c r="E12" s="17" t="s">
        <v>9</v>
      </c>
      <c r="F12" s="6"/>
      <c r="G12" s="6"/>
      <c r="L12" s="7"/>
    </row>
    <row r="13" spans="1:13" ht="15.75" customHeight="1" thickBot="1" x14ac:dyDescent="0.25">
      <c r="A13" s="16">
        <v>867089474</v>
      </c>
      <c r="B13" s="17" t="s">
        <v>37</v>
      </c>
      <c r="C13" s="18" t="s">
        <v>38</v>
      </c>
      <c r="D13" s="17" t="s">
        <v>8</v>
      </c>
      <c r="E13" s="17" t="s">
        <v>9</v>
      </c>
      <c r="F13" s="6"/>
      <c r="G13" s="6"/>
      <c r="L13" s="7"/>
    </row>
    <row r="14" spans="1:13" ht="15.75" customHeight="1" thickBot="1" x14ac:dyDescent="0.35">
      <c r="A14" s="19" t="s">
        <v>39</v>
      </c>
      <c r="B14" s="17" t="s">
        <v>40</v>
      </c>
      <c r="C14" s="18" t="s">
        <v>41</v>
      </c>
      <c r="D14" s="17" t="s">
        <v>8</v>
      </c>
      <c r="E14" s="17" t="s">
        <v>9</v>
      </c>
      <c r="F14" s="6"/>
      <c r="G14" s="6"/>
      <c r="L14" s="7"/>
    </row>
    <row r="15" spans="1:13" ht="15.75" customHeight="1" thickBot="1" x14ac:dyDescent="0.25">
      <c r="A15" s="16" t="s">
        <v>42</v>
      </c>
      <c r="B15" s="17" t="s">
        <v>43</v>
      </c>
      <c r="C15" s="18" t="s">
        <v>44</v>
      </c>
      <c r="D15" s="17" t="s">
        <v>8</v>
      </c>
      <c r="E15" s="17" t="s">
        <v>9</v>
      </c>
      <c r="F15" s="6"/>
      <c r="G15" s="6"/>
      <c r="L15" s="7"/>
    </row>
    <row r="16" spans="1:13" ht="15.75" customHeight="1" thickBot="1" x14ac:dyDescent="0.25">
      <c r="A16" s="16" t="s">
        <v>45</v>
      </c>
      <c r="B16" s="17" t="s">
        <v>46</v>
      </c>
      <c r="C16" s="18" t="s">
        <v>47</v>
      </c>
      <c r="D16" s="17" t="s">
        <v>8</v>
      </c>
      <c r="E16" s="17" t="s">
        <v>9</v>
      </c>
      <c r="F16" s="6"/>
      <c r="G16" s="6"/>
      <c r="L16" s="7"/>
    </row>
    <row r="17" spans="1:12" ht="15.75" customHeight="1" thickBot="1" x14ac:dyDescent="0.25">
      <c r="A17" s="16" t="s">
        <v>48</v>
      </c>
      <c r="B17" s="17" t="s">
        <v>49</v>
      </c>
      <c r="C17" s="18" t="s">
        <v>50</v>
      </c>
      <c r="D17" s="17" t="s">
        <v>8</v>
      </c>
      <c r="E17" s="17" t="s">
        <v>9</v>
      </c>
      <c r="F17" s="6"/>
      <c r="G17" s="6"/>
      <c r="L17" s="7"/>
    </row>
    <row r="18" spans="1:12" ht="15.75" customHeight="1" thickBot="1" x14ac:dyDescent="0.35">
      <c r="A18" s="19" t="s">
        <v>51</v>
      </c>
      <c r="B18" s="17" t="s">
        <v>52</v>
      </c>
      <c r="C18" s="18" t="s">
        <v>53</v>
      </c>
      <c r="D18" s="17" t="s">
        <v>8</v>
      </c>
      <c r="E18" s="17" t="s">
        <v>9</v>
      </c>
      <c r="F18" s="6"/>
      <c r="G18" s="6"/>
      <c r="L18" s="7"/>
    </row>
    <row r="19" spans="1:12" ht="15.75" customHeight="1" thickBot="1" x14ac:dyDescent="0.25">
      <c r="A19" s="16">
        <v>396883365</v>
      </c>
      <c r="B19" s="17" t="s">
        <v>54</v>
      </c>
      <c r="C19" s="18" t="s">
        <v>55</v>
      </c>
      <c r="D19" s="17" t="s">
        <v>8</v>
      </c>
      <c r="E19" s="17" t="s">
        <v>9</v>
      </c>
      <c r="F19" s="6"/>
      <c r="G19" s="6"/>
      <c r="L19" s="7"/>
    </row>
    <row r="20" spans="1:12" ht="15.75" customHeight="1" thickBot="1" x14ac:dyDescent="0.35">
      <c r="A20" s="23" t="s">
        <v>56</v>
      </c>
      <c r="B20" s="17" t="s">
        <v>57</v>
      </c>
      <c r="C20" s="18" t="s">
        <v>58</v>
      </c>
      <c r="D20" s="17" t="s">
        <v>8</v>
      </c>
      <c r="E20" s="17" t="s">
        <v>9</v>
      </c>
      <c r="F20" s="6"/>
      <c r="G20" s="6"/>
      <c r="L20" s="7"/>
    </row>
    <row r="21" spans="1:12" ht="15.75" customHeight="1" thickBot="1" x14ac:dyDescent="0.35">
      <c r="A21" s="23" t="s">
        <v>59</v>
      </c>
      <c r="B21" s="17" t="s">
        <v>60</v>
      </c>
      <c r="C21" s="18" t="s">
        <v>61</v>
      </c>
      <c r="D21" s="17" t="s">
        <v>8</v>
      </c>
      <c r="E21" s="17" t="s">
        <v>9</v>
      </c>
      <c r="F21" s="6"/>
      <c r="G21" s="6"/>
      <c r="L21" s="7"/>
    </row>
    <row r="22" spans="1:12" ht="15.75" customHeight="1" thickBot="1" x14ac:dyDescent="0.25">
      <c r="A22" s="16" t="s">
        <v>62</v>
      </c>
      <c r="B22" s="17" t="s">
        <v>63</v>
      </c>
      <c r="C22" s="18" t="s">
        <v>64</v>
      </c>
      <c r="D22" s="17" t="s">
        <v>8</v>
      </c>
      <c r="E22" s="17" t="s">
        <v>9</v>
      </c>
      <c r="F22" s="6"/>
      <c r="G22" s="6"/>
      <c r="L22" s="7"/>
    </row>
    <row r="23" spans="1:12" ht="15.75" customHeight="1" thickBot="1" x14ac:dyDescent="0.35">
      <c r="A23" s="19" t="s">
        <v>65</v>
      </c>
      <c r="B23" s="17" t="s">
        <v>66</v>
      </c>
      <c r="C23" s="18" t="s">
        <v>67</v>
      </c>
      <c r="D23" s="17" t="s">
        <v>8</v>
      </c>
      <c r="E23" s="17" t="s">
        <v>9</v>
      </c>
      <c r="F23" s="6"/>
      <c r="G23" s="6"/>
      <c r="L23" s="7"/>
    </row>
    <row r="24" spans="1:12" ht="15.75" customHeight="1" thickBot="1" x14ac:dyDescent="0.25">
      <c r="A24" s="16" t="s">
        <v>68</v>
      </c>
      <c r="B24" s="17" t="s">
        <v>69</v>
      </c>
      <c r="C24" s="18" t="s">
        <v>70</v>
      </c>
      <c r="D24" s="17" t="s">
        <v>8</v>
      </c>
      <c r="E24" s="17" t="s">
        <v>9</v>
      </c>
      <c r="F24" s="6"/>
      <c r="G24" s="6"/>
      <c r="L24" s="7"/>
    </row>
    <row r="25" spans="1:12" ht="15.75" customHeight="1" thickBot="1" x14ac:dyDescent="0.25">
      <c r="A25" s="16" t="s">
        <v>71</v>
      </c>
      <c r="B25" s="17" t="s">
        <v>72</v>
      </c>
      <c r="C25" s="18" t="s">
        <v>73</v>
      </c>
      <c r="D25" s="17" t="s">
        <v>8</v>
      </c>
      <c r="E25" s="17" t="s">
        <v>9</v>
      </c>
      <c r="F25" s="6"/>
      <c r="G25" s="6"/>
      <c r="L25" s="7"/>
    </row>
    <row r="26" spans="1:12" ht="15.75" customHeight="1" thickBot="1" x14ac:dyDescent="0.3">
      <c r="A26" s="16" t="s">
        <v>74</v>
      </c>
      <c r="B26" s="24" t="s">
        <v>75</v>
      </c>
      <c r="C26" s="18" t="s">
        <v>76</v>
      </c>
      <c r="D26" s="17" t="s">
        <v>8</v>
      </c>
      <c r="E26" s="17" t="s">
        <v>9</v>
      </c>
      <c r="F26" s="6"/>
      <c r="G26" s="6"/>
      <c r="L26" s="7"/>
    </row>
    <row r="27" spans="1:12" ht="15.75" customHeight="1" thickBot="1" x14ac:dyDescent="0.25">
      <c r="A27" s="16" t="s">
        <v>77</v>
      </c>
      <c r="B27" s="17" t="s">
        <v>78</v>
      </c>
      <c r="C27" s="18" t="s">
        <v>79</v>
      </c>
      <c r="D27" s="17" t="s">
        <v>8</v>
      </c>
      <c r="E27" s="17" t="s">
        <v>9</v>
      </c>
      <c r="F27" s="6"/>
      <c r="G27" s="6"/>
      <c r="L27" s="7"/>
    </row>
    <row r="28" spans="1:12" ht="15.75" customHeight="1" thickBot="1" x14ac:dyDescent="0.35">
      <c r="A28" s="25" t="s">
        <v>80</v>
      </c>
      <c r="B28" s="17" t="s">
        <v>81</v>
      </c>
      <c r="C28" s="18" t="s">
        <v>82</v>
      </c>
      <c r="D28" s="17" t="s">
        <v>8</v>
      </c>
      <c r="E28" s="17" t="s">
        <v>9</v>
      </c>
      <c r="F28" s="6"/>
      <c r="G28" s="6"/>
      <c r="L28" s="7"/>
    </row>
    <row r="29" spans="1:12" ht="15.75" customHeight="1" thickBot="1" x14ac:dyDescent="0.35">
      <c r="A29" s="25" t="s">
        <v>83</v>
      </c>
      <c r="B29" s="17" t="s">
        <v>84</v>
      </c>
      <c r="C29" s="18" t="s">
        <v>85</v>
      </c>
      <c r="D29" s="17" t="s">
        <v>8</v>
      </c>
      <c r="E29" s="17" t="s">
        <v>9</v>
      </c>
      <c r="F29" s="6"/>
      <c r="G29" s="6"/>
      <c r="L29" s="7"/>
    </row>
    <row r="30" spans="1:12" ht="15.75" customHeight="1" thickBot="1" x14ac:dyDescent="0.25">
      <c r="A30" s="26" t="s">
        <v>86</v>
      </c>
      <c r="B30" s="17" t="s">
        <v>87</v>
      </c>
      <c r="C30" s="18" t="s">
        <v>88</v>
      </c>
      <c r="D30" s="17" t="s">
        <v>8</v>
      </c>
      <c r="E30" s="17" t="s">
        <v>9</v>
      </c>
      <c r="F30" s="6"/>
      <c r="G30" s="6"/>
      <c r="L30" s="7"/>
    </row>
    <row r="31" spans="1:12" ht="15.75" customHeight="1" thickBot="1" x14ac:dyDescent="0.25">
      <c r="A31" s="16" t="s">
        <v>89</v>
      </c>
      <c r="B31" s="17" t="s">
        <v>90</v>
      </c>
      <c r="C31" s="18" t="s">
        <v>91</v>
      </c>
      <c r="D31" s="17" t="s">
        <v>8</v>
      </c>
      <c r="E31" s="17" t="s">
        <v>9</v>
      </c>
      <c r="F31" s="6"/>
      <c r="G31" s="6"/>
      <c r="L31" s="7"/>
    </row>
    <row r="32" spans="1:12" ht="15.75" customHeight="1" thickBot="1" x14ac:dyDescent="0.35">
      <c r="A32" s="19" t="s">
        <v>92</v>
      </c>
      <c r="B32" s="17" t="s">
        <v>93</v>
      </c>
      <c r="C32" s="18" t="s">
        <v>94</v>
      </c>
      <c r="D32" s="17" t="s">
        <v>8</v>
      </c>
      <c r="E32" s="17" t="s">
        <v>9</v>
      </c>
      <c r="F32" s="6"/>
      <c r="G32" s="6"/>
      <c r="L32" s="7"/>
    </row>
    <row r="33" spans="1:12" ht="15.75" customHeight="1" thickBot="1" x14ac:dyDescent="0.25">
      <c r="A33" s="16" t="s">
        <v>95</v>
      </c>
      <c r="B33" s="17" t="s">
        <v>96</v>
      </c>
      <c r="C33" s="18" t="s">
        <v>97</v>
      </c>
      <c r="D33" s="17" t="s">
        <v>8</v>
      </c>
      <c r="E33" s="17" t="s">
        <v>9</v>
      </c>
      <c r="F33" s="6"/>
      <c r="G33" s="6"/>
      <c r="L33" s="7"/>
    </row>
    <row r="34" spans="1:12" ht="15.75" customHeight="1" thickBot="1" x14ac:dyDescent="0.3">
      <c r="A34" s="27" t="s">
        <v>98</v>
      </c>
      <c r="B34" s="24" t="s">
        <v>99</v>
      </c>
      <c r="C34" s="18" t="s">
        <v>100</v>
      </c>
      <c r="D34" s="17" t="s">
        <v>8</v>
      </c>
      <c r="E34" s="17" t="s">
        <v>9</v>
      </c>
      <c r="F34" s="6"/>
      <c r="G34" s="6"/>
      <c r="L34" s="7"/>
    </row>
    <row r="35" spans="1:12" ht="15.75" customHeight="1" thickBot="1" x14ac:dyDescent="0.25">
      <c r="A35" s="16" t="s">
        <v>101</v>
      </c>
      <c r="B35" s="17" t="s">
        <v>102</v>
      </c>
      <c r="C35" s="18" t="s">
        <v>103</v>
      </c>
      <c r="D35" s="17" t="s">
        <v>8</v>
      </c>
      <c r="E35" s="17" t="s">
        <v>9</v>
      </c>
      <c r="F35" s="6"/>
      <c r="G35" s="6"/>
      <c r="L35" s="7"/>
    </row>
    <row r="36" spans="1:12" ht="15.75" customHeight="1" thickBot="1" x14ac:dyDescent="0.35">
      <c r="A36" s="19" t="s">
        <v>104</v>
      </c>
      <c r="B36" s="17" t="s">
        <v>105</v>
      </c>
      <c r="C36" s="18" t="s">
        <v>106</v>
      </c>
      <c r="D36" s="17" t="s">
        <v>8</v>
      </c>
      <c r="E36" s="17" t="s">
        <v>9</v>
      </c>
      <c r="F36" s="6"/>
      <c r="G36" s="6"/>
      <c r="L36" s="7"/>
    </row>
    <row r="37" spans="1:12" ht="15.75" customHeight="1" thickBot="1" x14ac:dyDescent="0.25">
      <c r="A37" s="16" t="s">
        <v>107</v>
      </c>
      <c r="B37" s="17" t="s">
        <v>108</v>
      </c>
      <c r="C37" s="18" t="s">
        <v>109</v>
      </c>
      <c r="D37" s="17" t="s">
        <v>8</v>
      </c>
      <c r="E37" s="17" t="s">
        <v>9</v>
      </c>
      <c r="F37" s="6"/>
      <c r="G37" s="6"/>
      <c r="L37" s="7"/>
    </row>
    <row r="38" spans="1:12" ht="15.75" customHeight="1" thickBot="1" x14ac:dyDescent="0.25">
      <c r="A38" s="16" t="s">
        <v>110</v>
      </c>
      <c r="B38" s="17" t="s">
        <v>111</v>
      </c>
      <c r="C38" s="18" t="s">
        <v>112</v>
      </c>
      <c r="D38" s="17" t="s">
        <v>8</v>
      </c>
      <c r="E38" s="17" t="s">
        <v>9</v>
      </c>
      <c r="F38" s="6"/>
      <c r="G38" s="6"/>
      <c r="L38" s="7"/>
    </row>
    <row r="39" spans="1:12" ht="15.75" customHeight="1" thickBot="1" x14ac:dyDescent="0.35">
      <c r="A39" s="23" t="s">
        <v>113</v>
      </c>
      <c r="B39" s="17" t="s">
        <v>114</v>
      </c>
      <c r="C39" s="18" t="s">
        <v>115</v>
      </c>
      <c r="D39" s="17" t="s">
        <v>8</v>
      </c>
      <c r="E39" s="17" t="s">
        <v>9</v>
      </c>
      <c r="F39" s="6"/>
      <c r="G39" s="6"/>
      <c r="L39" s="7"/>
    </row>
    <row r="40" spans="1:12" ht="15.75" customHeight="1" thickBot="1" x14ac:dyDescent="0.25">
      <c r="A40" s="16" t="s">
        <v>116</v>
      </c>
      <c r="B40" s="17" t="s">
        <v>117</v>
      </c>
      <c r="C40" s="18" t="s">
        <v>118</v>
      </c>
      <c r="D40" s="17" t="s">
        <v>8</v>
      </c>
      <c r="E40" s="17" t="s">
        <v>9</v>
      </c>
      <c r="F40" s="6"/>
      <c r="G40" s="6"/>
      <c r="L40" s="7"/>
    </row>
    <row r="41" spans="1:12" ht="15.75" customHeight="1" thickBot="1" x14ac:dyDescent="0.25">
      <c r="A41" s="16" t="s">
        <v>119</v>
      </c>
      <c r="B41" s="17" t="s">
        <v>120</v>
      </c>
      <c r="C41" s="18" t="s">
        <v>121</v>
      </c>
      <c r="D41" s="17" t="s">
        <v>8</v>
      </c>
      <c r="E41" s="17" t="s">
        <v>9</v>
      </c>
      <c r="F41" s="6"/>
      <c r="G41" s="6"/>
      <c r="L41" s="7"/>
    </row>
    <row r="42" spans="1:12" ht="15.75" customHeight="1" thickBot="1" x14ac:dyDescent="0.35">
      <c r="A42" s="23" t="s">
        <v>122</v>
      </c>
      <c r="B42" s="28" t="s">
        <v>123</v>
      </c>
      <c r="C42" s="18" t="s">
        <v>124</v>
      </c>
      <c r="D42" s="17" t="s">
        <v>8</v>
      </c>
      <c r="E42" s="17" t="s">
        <v>9</v>
      </c>
      <c r="F42" s="6"/>
      <c r="G42" s="6"/>
      <c r="L42" s="7"/>
    </row>
    <row r="43" spans="1:12" ht="15.75" customHeight="1" thickBot="1" x14ac:dyDescent="0.35">
      <c r="A43" s="23" t="s">
        <v>125</v>
      </c>
      <c r="B43" s="29" t="s">
        <v>126</v>
      </c>
      <c r="C43" s="18" t="s">
        <v>127</v>
      </c>
      <c r="D43" s="17" t="s">
        <v>8</v>
      </c>
      <c r="E43" s="17" t="s">
        <v>9</v>
      </c>
      <c r="F43" s="6"/>
      <c r="G43" s="6"/>
      <c r="L43" s="7"/>
    </row>
    <row r="44" spans="1:12" ht="15.75" customHeight="1" thickBot="1" x14ac:dyDescent="0.35">
      <c r="A44" s="23" t="s">
        <v>128</v>
      </c>
      <c r="B44" s="17" t="s">
        <v>129</v>
      </c>
      <c r="C44" s="18" t="s">
        <v>130</v>
      </c>
      <c r="D44" s="17" t="s">
        <v>8</v>
      </c>
      <c r="E44" s="17" t="s">
        <v>9</v>
      </c>
      <c r="F44" s="6"/>
      <c r="G44" s="6"/>
      <c r="L44" s="7"/>
    </row>
    <row r="45" spans="1:12" ht="15.75" customHeight="1" thickBot="1" x14ac:dyDescent="0.25">
      <c r="A45" s="16">
        <v>867137997</v>
      </c>
      <c r="B45" s="17" t="s">
        <v>131</v>
      </c>
      <c r="C45" s="18" t="s">
        <v>132</v>
      </c>
      <c r="D45" s="17" t="s">
        <v>8</v>
      </c>
      <c r="E45" s="17" t="s">
        <v>9</v>
      </c>
      <c r="F45" s="6"/>
      <c r="G45" s="6"/>
      <c r="L45" s="7"/>
    </row>
    <row r="46" spans="1:12" ht="15.75" customHeight="1" thickBot="1" x14ac:dyDescent="0.25">
      <c r="A46" s="16" t="s">
        <v>133</v>
      </c>
      <c r="B46" s="17" t="s">
        <v>134</v>
      </c>
      <c r="C46" s="18" t="s">
        <v>135</v>
      </c>
      <c r="D46" s="17" t="s">
        <v>8</v>
      </c>
      <c r="E46" s="17" t="s">
        <v>9</v>
      </c>
      <c r="F46" s="6"/>
      <c r="G46" s="6"/>
      <c r="L46" s="7"/>
    </row>
    <row r="47" spans="1:12" ht="15.75" customHeight="1" thickBot="1" x14ac:dyDescent="0.25">
      <c r="A47" s="16">
        <v>835333296</v>
      </c>
      <c r="B47" s="17" t="s">
        <v>136</v>
      </c>
      <c r="C47" s="18" t="s">
        <v>137</v>
      </c>
      <c r="D47" s="17" t="s">
        <v>8</v>
      </c>
      <c r="E47" s="17" t="s">
        <v>9</v>
      </c>
      <c r="F47" s="6"/>
      <c r="G47" s="6"/>
      <c r="L47" s="7"/>
    </row>
    <row r="48" spans="1:12" ht="15.75" customHeight="1" thickBot="1" x14ac:dyDescent="0.35">
      <c r="A48" s="23" t="s">
        <v>138</v>
      </c>
      <c r="B48" s="17" t="s">
        <v>139</v>
      </c>
      <c r="C48" s="18" t="s">
        <v>140</v>
      </c>
      <c r="D48" s="17" t="s">
        <v>8</v>
      </c>
      <c r="E48" s="17" t="s">
        <v>9</v>
      </c>
      <c r="F48" s="6"/>
      <c r="G48" s="6"/>
      <c r="L48" s="7"/>
    </row>
    <row r="49" spans="1:12" ht="15.75" customHeight="1" thickBot="1" x14ac:dyDescent="0.25">
      <c r="A49" s="16" t="s">
        <v>141</v>
      </c>
      <c r="B49" s="17" t="s">
        <v>142</v>
      </c>
      <c r="C49" s="18" t="s">
        <v>143</v>
      </c>
      <c r="D49" s="17" t="s">
        <v>8</v>
      </c>
      <c r="E49" s="17" t="s">
        <v>9</v>
      </c>
      <c r="F49" s="6"/>
      <c r="G49" s="6"/>
      <c r="L49" s="7"/>
    </row>
    <row r="50" spans="1:12" ht="15.75" customHeight="1" thickBot="1" x14ac:dyDescent="0.35">
      <c r="A50" s="23" t="s">
        <v>144</v>
      </c>
      <c r="B50" s="17" t="s">
        <v>145</v>
      </c>
      <c r="C50" s="18" t="s">
        <v>146</v>
      </c>
      <c r="D50" s="17" t="s">
        <v>8</v>
      </c>
      <c r="E50" s="17" t="s">
        <v>9</v>
      </c>
      <c r="F50" s="6"/>
      <c r="G50" s="6"/>
      <c r="L50" s="7"/>
    </row>
    <row r="51" spans="1:12" ht="15.75" customHeight="1" thickBot="1" x14ac:dyDescent="0.35">
      <c r="A51" s="23" t="s">
        <v>147</v>
      </c>
      <c r="B51" s="17" t="s">
        <v>148</v>
      </c>
      <c r="C51" s="18" t="s">
        <v>149</v>
      </c>
      <c r="D51" s="17" t="s">
        <v>8</v>
      </c>
      <c r="E51" s="17" t="s">
        <v>9</v>
      </c>
      <c r="F51" s="6"/>
      <c r="G51" s="6"/>
      <c r="L51" s="7"/>
    </row>
    <row r="52" spans="1:12" ht="15.75" customHeight="1" thickBot="1" x14ac:dyDescent="0.35">
      <c r="A52" s="23" t="s">
        <v>150</v>
      </c>
      <c r="B52" s="17" t="s">
        <v>151</v>
      </c>
      <c r="C52" s="18" t="s">
        <v>152</v>
      </c>
      <c r="D52" s="17" t="s">
        <v>8</v>
      </c>
      <c r="E52" s="17" t="s">
        <v>9</v>
      </c>
      <c r="F52" s="6"/>
      <c r="G52" s="6"/>
      <c r="L52" s="7"/>
    </row>
    <row r="53" spans="1:12" ht="15.75" customHeight="1" thickBot="1" x14ac:dyDescent="0.3">
      <c r="A53" s="30">
        <v>966782738</v>
      </c>
      <c r="B53" s="17" t="s">
        <v>153</v>
      </c>
      <c r="C53" s="18" t="s">
        <v>154</v>
      </c>
      <c r="D53" s="17" t="s">
        <v>8</v>
      </c>
      <c r="E53" s="17" t="s">
        <v>9</v>
      </c>
      <c r="F53" s="6"/>
      <c r="G53" s="6"/>
      <c r="L53" s="7"/>
    </row>
    <row r="54" spans="1:12" ht="15.75" customHeight="1" thickBot="1" x14ac:dyDescent="0.35">
      <c r="A54" s="23" t="s">
        <v>155</v>
      </c>
      <c r="B54" s="24" t="s">
        <v>156</v>
      </c>
      <c r="C54" s="18" t="s">
        <v>157</v>
      </c>
      <c r="D54" s="17" t="s">
        <v>8</v>
      </c>
      <c r="E54" s="17" t="s">
        <v>9</v>
      </c>
      <c r="F54" s="6"/>
      <c r="G54" s="6"/>
      <c r="L54" s="7"/>
    </row>
    <row r="55" spans="1:12" ht="15.75" customHeight="1" thickBot="1" x14ac:dyDescent="0.25">
      <c r="A55" s="16" t="s">
        <v>158</v>
      </c>
      <c r="B55" s="17" t="s">
        <v>159</v>
      </c>
      <c r="C55" s="18" t="s">
        <v>160</v>
      </c>
      <c r="D55" s="17" t="s">
        <v>8</v>
      </c>
      <c r="E55" s="17" t="s">
        <v>9</v>
      </c>
      <c r="F55" s="6"/>
      <c r="G55" s="6"/>
      <c r="L55" s="7"/>
    </row>
    <row r="56" spans="1:12" ht="15.75" customHeight="1" thickBot="1" x14ac:dyDescent="0.35">
      <c r="A56" s="23" t="s">
        <v>161</v>
      </c>
      <c r="B56" s="17" t="s">
        <v>162</v>
      </c>
      <c r="C56" s="18" t="s">
        <v>163</v>
      </c>
      <c r="D56" s="17" t="s">
        <v>8</v>
      </c>
      <c r="E56" s="17" t="s">
        <v>9</v>
      </c>
      <c r="F56" s="6"/>
      <c r="G56" s="6"/>
      <c r="L56" s="7"/>
    </row>
    <row r="57" spans="1:12" ht="15.75" customHeight="1" thickBot="1" x14ac:dyDescent="0.25">
      <c r="A57" s="16" t="s">
        <v>164</v>
      </c>
      <c r="B57" s="17" t="s">
        <v>165</v>
      </c>
      <c r="C57" s="18" t="s">
        <v>166</v>
      </c>
      <c r="D57" s="17" t="s">
        <v>8</v>
      </c>
      <c r="E57" s="17" t="s">
        <v>9</v>
      </c>
      <c r="F57" s="6"/>
      <c r="G57" s="6"/>
      <c r="L57" s="7"/>
    </row>
    <row r="58" spans="1:12" ht="15.75" customHeight="1" thickBot="1" x14ac:dyDescent="0.25">
      <c r="A58" s="16" t="s">
        <v>167</v>
      </c>
      <c r="B58" s="17" t="s">
        <v>168</v>
      </c>
      <c r="C58" s="18" t="s">
        <v>169</v>
      </c>
      <c r="D58" s="17" t="s">
        <v>8</v>
      </c>
      <c r="E58" s="17" t="s">
        <v>9</v>
      </c>
      <c r="F58" s="6"/>
      <c r="G58" s="6"/>
      <c r="L58" s="7"/>
    </row>
    <row r="59" spans="1:12" ht="15.75" customHeight="1" thickBot="1" x14ac:dyDescent="0.25">
      <c r="A59" s="16">
        <v>973268861</v>
      </c>
      <c r="B59" s="17" t="s">
        <v>170</v>
      </c>
      <c r="C59" s="18" t="s">
        <v>171</v>
      </c>
      <c r="D59" s="17" t="s">
        <v>8</v>
      </c>
      <c r="E59" s="17" t="s">
        <v>9</v>
      </c>
      <c r="F59" s="6"/>
      <c r="G59" s="6"/>
      <c r="L59" s="7"/>
    </row>
    <row r="60" spans="1:12" ht="15.75" customHeight="1" thickBot="1" x14ac:dyDescent="0.3">
      <c r="A60" s="31" t="s">
        <v>172</v>
      </c>
      <c r="B60" s="24" t="s">
        <v>173</v>
      </c>
      <c r="C60" s="18" t="s">
        <v>174</v>
      </c>
      <c r="D60" s="17" t="s">
        <v>8</v>
      </c>
      <c r="E60" s="17" t="s">
        <v>9</v>
      </c>
      <c r="F60" s="6"/>
      <c r="G60" s="6"/>
      <c r="L60" s="7"/>
    </row>
    <row r="61" spans="1:12" ht="15.75" customHeight="1" thickBot="1" x14ac:dyDescent="0.35">
      <c r="A61" s="23" t="s">
        <v>175</v>
      </c>
      <c r="B61" s="24" t="s">
        <v>176</v>
      </c>
      <c r="C61" s="18" t="s">
        <v>177</v>
      </c>
      <c r="D61" s="17" t="s">
        <v>8</v>
      </c>
      <c r="E61" s="17" t="s">
        <v>9</v>
      </c>
      <c r="F61" s="6"/>
      <c r="G61" s="6"/>
      <c r="L61" s="7"/>
    </row>
    <row r="62" spans="1:12" ht="15.75" customHeight="1" thickBot="1" x14ac:dyDescent="0.25">
      <c r="A62" s="32" t="s">
        <v>178</v>
      </c>
      <c r="B62" s="17" t="s">
        <v>179</v>
      </c>
      <c r="C62" s="18" t="s">
        <v>180</v>
      </c>
      <c r="D62" s="17" t="s">
        <v>8</v>
      </c>
      <c r="E62" s="17" t="s">
        <v>9</v>
      </c>
      <c r="F62" s="6"/>
      <c r="G62" s="6"/>
      <c r="L62" s="7"/>
    </row>
    <row r="63" spans="1:12" ht="15.75" customHeight="1" thickBot="1" x14ac:dyDescent="0.25">
      <c r="A63" s="16">
        <v>877878788</v>
      </c>
      <c r="B63" s="17" t="s">
        <v>181</v>
      </c>
      <c r="C63" s="18" t="s">
        <v>182</v>
      </c>
      <c r="D63" s="17" t="s">
        <v>8</v>
      </c>
      <c r="E63" s="17" t="s">
        <v>9</v>
      </c>
      <c r="F63" s="6"/>
      <c r="G63" s="6"/>
      <c r="L63" s="7"/>
    </row>
    <row r="64" spans="1:12" ht="15.75" customHeight="1" thickBot="1" x14ac:dyDescent="0.35">
      <c r="A64" s="23" t="s">
        <v>183</v>
      </c>
      <c r="B64" s="17" t="s">
        <v>184</v>
      </c>
      <c r="C64" s="18" t="s">
        <v>185</v>
      </c>
      <c r="D64" s="17" t="s">
        <v>8</v>
      </c>
      <c r="E64" s="17" t="s">
        <v>9</v>
      </c>
      <c r="F64" s="6"/>
      <c r="G64" s="6"/>
      <c r="L64" s="7"/>
    </row>
    <row r="65" spans="1:12" ht="15.75" customHeight="1" thickBot="1" x14ac:dyDescent="0.25">
      <c r="A65" s="16" t="s">
        <v>186</v>
      </c>
      <c r="B65" s="17" t="s">
        <v>187</v>
      </c>
      <c r="C65" s="18" t="s">
        <v>188</v>
      </c>
      <c r="D65" s="17" t="s">
        <v>8</v>
      </c>
      <c r="E65" s="17" t="s">
        <v>9</v>
      </c>
      <c r="F65" s="6"/>
      <c r="G65" s="6"/>
      <c r="L65" s="7"/>
    </row>
    <row r="66" spans="1:12" ht="15.75" customHeight="1" thickBot="1" x14ac:dyDescent="0.25">
      <c r="A66" s="33" t="s">
        <v>189</v>
      </c>
      <c r="B66" s="17" t="s">
        <v>190</v>
      </c>
      <c r="C66" s="18" t="s">
        <v>191</v>
      </c>
      <c r="D66" s="17" t="s">
        <v>8</v>
      </c>
      <c r="E66" s="17" t="s">
        <v>9</v>
      </c>
      <c r="F66" s="6"/>
      <c r="G66" s="6"/>
      <c r="L66" s="7"/>
    </row>
    <row r="67" spans="1:12" ht="15.75" customHeight="1" thickBot="1" x14ac:dyDescent="0.35">
      <c r="A67" s="23" t="s">
        <v>192</v>
      </c>
      <c r="B67" s="17" t="s">
        <v>193</v>
      </c>
      <c r="C67" s="18" t="s">
        <v>194</v>
      </c>
      <c r="D67" s="17" t="s">
        <v>8</v>
      </c>
      <c r="E67" s="17" t="s">
        <v>9</v>
      </c>
      <c r="F67" s="6"/>
      <c r="G67" s="6"/>
      <c r="L67" s="7"/>
    </row>
    <row r="68" spans="1:12" ht="15.75" customHeight="1" thickBot="1" x14ac:dyDescent="0.35">
      <c r="A68" s="23" t="s">
        <v>195</v>
      </c>
      <c r="B68" s="17" t="s">
        <v>196</v>
      </c>
      <c r="C68" s="18" t="s">
        <v>197</v>
      </c>
      <c r="D68" s="17" t="s">
        <v>8</v>
      </c>
      <c r="E68" s="17" t="s">
        <v>9</v>
      </c>
      <c r="F68" s="6"/>
      <c r="G68" s="6"/>
      <c r="L68" s="7"/>
    </row>
    <row r="69" spans="1:12" ht="15.75" customHeight="1" thickBot="1" x14ac:dyDescent="0.25">
      <c r="A69" s="16" t="s">
        <v>198</v>
      </c>
      <c r="B69" s="17" t="s">
        <v>199</v>
      </c>
      <c r="C69" s="18" t="s">
        <v>200</v>
      </c>
      <c r="D69" s="17" t="s">
        <v>8</v>
      </c>
      <c r="E69" s="17" t="s">
        <v>9</v>
      </c>
      <c r="F69" s="6"/>
      <c r="G69" s="6"/>
      <c r="L69" s="7"/>
    </row>
    <row r="70" spans="1:12" ht="15.75" customHeight="1" thickBot="1" x14ac:dyDescent="0.35">
      <c r="A70" s="23" t="s">
        <v>201</v>
      </c>
      <c r="B70" s="17" t="s">
        <v>202</v>
      </c>
      <c r="C70" s="18" t="s">
        <v>203</v>
      </c>
      <c r="D70" s="17" t="s">
        <v>8</v>
      </c>
      <c r="E70" s="17" t="s">
        <v>9</v>
      </c>
      <c r="F70" s="6"/>
      <c r="G70" s="6"/>
      <c r="L70" s="7"/>
    </row>
    <row r="71" spans="1:12" ht="15.75" customHeight="1" thickBot="1" x14ac:dyDescent="0.35">
      <c r="A71" s="23" t="s">
        <v>204</v>
      </c>
      <c r="B71" s="17" t="s">
        <v>205</v>
      </c>
      <c r="C71" s="18" t="s">
        <v>206</v>
      </c>
      <c r="D71" s="17" t="s">
        <v>8</v>
      </c>
      <c r="E71" s="17" t="s">
        <v>9</v>
      </c>
      <c r="F71" s="6"/>
      <c r="G71" s="6"/>
      <c r="L71" s="7"/>
    </row>
    <row r="72" spans="1:12" ht="15.75" customHeight="1" thickBot="1" x14ac:dyDescent="0.35">
      <c r="A72" s="23" t="s">
        <v>207</v>
      </c>
      <c r="B72" s="17" t="s">
        <v>208</v>
      </c>
      <c r="C72" s="18" t="s">
        <v>209</v>
      </c>
      <c r="D72" s="17" t="s">
        <v>8</v>
      </c>
      <c r="E72" s="17" t="s">
        <v>9</v>
      </c>
      <c r="F72" s="6"/>
      <c r="G72" s="6"/>
      <c r="L72" s="7"/>
    </row>
    <row r="73" spans="1:12" ht="15.75" customHeight="1" thickBot="1" x14ac:dyDescent="0.35">
      <c r="A73" s="23" t="s">
        <v>210</v>
      </c>
      <c r="B73" s="17" t="s">
        <v>211</v>
      </c>
      <c r="C73" s="18" t="s">
        <v>212</v>
      </c>
      <c r="D73" s="17" t="s">
        <v>8</v>
      </c>
      <c r="E73" s="17" t="s">
        <v>9</v>
      </c>
      <c r="F73" s="6"/>
      <c r="G73" s="6"/>
      <c r="L73" s="7"/>
    </row>
    <row r="74" spans="1:12" ht="15.75" customHeight="1" thickBot="1" x14ac:dyDescent="0.35">
      <c r="A74" s="23" t="s">
        <v>213</v>
      </c>
      <c r="B74" s="19" t="s">
        <v>214</v>
      </c>
      <c r="C74" s="18" t="s">
        <v>215</v>
      </c>
      <c r="D74" s="17" t="s">
        <v>8</v>
      </c>
      <c r="E74" s="17" t="s">
        <v>9</v>
      </c>
      <c r="F74" s="6"/>
      <c r="G74" s="6"/>
      <c r="L74" s="7"/>
    </row>
    <row r="75" spans="1:12" ht="15.75" customHeight="1" thickBot="1" x14ac:dyDescent="0.35">
      <c r="A75" s="23" t="s">
        <v>216</v>
      </c>
      <c r="B75" s="17" t="s">
        <v>217</v>
      </c>
      <c r="C75" s="18" t="s">
        <v>218</v>
      </c>
      <c r="D75" s="17" t="s">
        <v>8</v>
      </c>
      <c r="E75" s="17" t="s">
        <v>9</v>
      </c>
      <c r="F75" s="6"/>
      <c r="G75" s="6"/>
      <c r="L75" s="7"/>
    </row>
    <row r="76" spans="1:12" ht="15.75" customHeight="1" thickBot="1" x14ac:dyDescent="0.25">
      <c r="A76" s="33">
        <v>969777383</v>
      </c>
      <c r="B76" s="17" t="s">
        <v>219</v>
      </c>
      <c r="C76" s="18" t="s">
        <v>220</v>
      </c>
      <c r="D76" s="17" t="s">
        <v>8</v>
      </c>
      <c r="E76" s="17" t="s">
        <v>9</v>
      </c>
      <c r="F76" s="6"/>
      <c r="G76" s="6"/>
      <c r="L76" s="7"/>
    </row>
    <row r="77" spans="1:12" ht="15.75" customHeight="1" thickBot="1" x14ac:dyDescent="0.35">
      <c r="A77" s="23" t="s">
        <v>221</v>
      </c>
      <c r="B77" s="17" t="s">
        <v>222</v>
      </c>
      <c r="C77" s="18" t="s">
        <v>223</v>
      </c>
      <c r="D77" s="17" t="s">
        <v>8</v>
      </c>
      <c r="E77" s="17" t="s">
        <v>9</v>
      </c>
      <c r="F77" s="6"/>
      <c r="G77" s="6"/>
      <c r="L77" s="7"/>
    </row>
    <row r="78" spans="1:12" ht="15.75" customHeight="1" thickBot="1" x14ac:dyDescent="0.25">
      <c r="A78" s="16" t="s">
        <v>224</v>
      </c>
      <c r="B78" s="17" t="s">
        <v>225</v>
      </c>
      <c r="C78" s="18" t="s">
        <v>226</v>
      </c>
      <c r="D78" s="17" t="s">
        <v>8</v>
      </c>
      <c r="E78" s="17" t="s">
        <v>9</v>
      </c>
      <c r="F78" s="6"/>
      <c r="G78" s="6"/>
      <c r="L78" s="7"/>
    </row>
    <row r="79" spans="1:12" ht="15.75" customHeight="1" thickBot="1" x14ac:dyDescent="0.35">
      <c r="A79" s="23" t="s">
        <v>227</v>
      </c>
      <c r="B79" s="24" t="s">
        <v>228</v>
      </c>
      <c r="C79" s="18" t="s">
        <v>229</v>
      </c>
      <c r="D79" s="17" t="s">
        <v>8</v>
      </c>
      <c r="E79" s="17" t="s">
        <v>9</v>
      </c>
      <c r="F79" s="6"/>
      <c r="G79" s="6"/>
      <c r="L79" s="7"/>
    </row>
    <row r="80" spans="1:12" ht="15.75" customHeight="1" thickBot="1" x14ac:dyDescent="0.25">
      <c r="A80" s="16" t="s">
        <v>230</v>
      </c>
      <c r="B80" s="17" t="s">
        <v>231</v>
      </c>
      <c r="C80" s="18" t="s">
        <v>232</v>
      </c>
      <c r="D80" s="17" t="s">
        <v>8</v>
      </c>
      <c r="E80" s="17" t="s">
        <v>9</v>
      </c>
      <c r="F80" s="6"/>
      <c r="G80" s="6"/>
      <c r="L80" s="7"/>
    </row>
    <row r="81" spans="1:12" ht="15.75" customHeight="1" thickBot="1" x14ac:dyDescent="0.35">
      <c r="A81" s="34" t="s">
        <v>233</v>
      </c>
      <c r="B81" s="35" t="s">
        <v>234</v>
      </c>
      <c r="C81" s="18" t="s">
        <v>235</v>
      </c>
      <c r="D81" s="17" t="s">
        <v>8</v>
      </c>
      <c r="E81" s="17" t="s">
        <v>9</v>
      </c>
      <c r="F81" s="6"/>
      <c r="G81" s="6"/>
      <c r="L81" s="7"/>
    </row>
    <row r="82" spans="1:12" ht="15.75" customHeight="1" thickBot="1" x14ac:dyDescent="0.35">
      <c r="A82" s="34" t="s">
        <v>236</v>
      </c>
      <c r="B82" s="36" t="s">
        <v>237</v>
      </c>
      <c r="C82" s="18" t="s">
        <v>238</v>
      </c>
      <c r="D82" s="17" t="s">
        <v>8</v>
      </c>
      <c r="E82" s="17" t="s">
        <v>9</v>
      </c>
      <c r="F82" s="6"/>
      <c r="G82" s="6"/>
      <c r="L82" s="7"/>
    </row>
    <row r="83" spans="1:12" ht="15.75" customHeight="1" thickBot="1" x14ac:dyDescent="0.35">
      <c r="A83" s="37" t="s">
        <v>239</v>
      </c>
      <c r="B83" s="24" t="s">
        <v>240</v>
      </c>
      <c r="C83" s="18" t="s">
        <v>241</v>
      </c>
      <c r="D83" s="17" t="s">
        <v>8</v>
      </c>
      <c r="E83" s="17" t="s">
        <v>9</v>
      </c>
      <c r="F83" s="6"/>
      <c r="G83" s="6"/>
      <c r="L83" s="7"/>
    </row>
    <row r="84" spans="1:12" ht="15.75" customHeight="1" thickBot="1" x14ac:dyDescent="0.25">
      <c r="A84" s="16">
        <v>865381522</v>
      </c>
      <c r="B84" s="17" t="s">
        <v>242</v>
      </c>
      <c r="C84" s="18" t="s">
        <v>243</v>
      </c>
      <c r="D84" s="17" t="s">
        <v>8</v>
      </c>
      <c r="E84" s="17" t="s">
        <v>9</v>
      </c>
      <c r="F84" s="6"/>
      <c r="G84" s="6"/>
      <c r="L84" s="7"/>
    </row>
    <row r="85" spans="1:12" ht="15.75" customHeight="1" thickBot="1" x14ac:dyDescent="0.35">
      <c r="A85" s="25" t="s">
        <v>244</v>
      </c>
      <c r="B85" s="17" t="s">
        <v>245</v>
      </c>
      <c r="C85" s="18" t="s">
        <v>246</v>
      </c>
      <c r="D85" s="17" t="s">
        <v>8</v>
      </c>
      <c r="E85" s="17" t="s">
        <v>9</v>
      </c>
      <c r="F85" s="6"/>
      <c r="G85" s="6"/>
      <c r="L85" s="7"/>
    </row>
    <row r="86" spans="1:12" ht="15.75" customHeight="1" thickBot="1" x14ac:dyDescent="0.35">
      <c r="A86" s="34" t="s">
        <v>247</v>
      </c>
      <c r="B86" s="24" t="s">
        <v>248</v>
      </c>
      <c r="C86" s="18" t="s">
        <v>249</v>
      </c>
      <c r="D86" s="17" t="s">
        <v>8</v>
      </c>
      <c r="E86" s="17" t="s">
        <v>9</v>
      </c>
      <c r="F86" s="6"/>
      <c r="G86" s="6"/>
      <c r="L86" s="7"/>
    </row>
    <row r="87" spans="1:12" ht="15.75" customHeight="1" thickBot="1" x14ac:dyDescent="0.35">
      <c r="A87" s="19">
        <v>967247511</v>
      </c>
      <c r="B87" s="17" t="s">
        <v>250</v>
      </c>
      <c r="C87" s="18" t="s">
        <v>251</v>
      </c>
      <c r="D87" s="17" t="s">
        <v>8</v>
      </c>
      <c r="E87" s="17" t="s">
        <v>9</v>
      </c>
      <c r="F87" s="6"/>
      <c r="G87" s="6"/>
      <c r="L87" s="7"/>
    </row>
    <row r="88" spans="1:12" ht="15.75" customHeight="1" thickBot="1" x14ac:dyDescent="0.25">
      <c r="A88" s="16" t="s">
        <v>252</v>
      </c>
      <c r="B88" s="17" t="s">
        <v>253</v>
      </c>
      <c r="C88" s="18" t="s">
        <v>254</v>
      </c>
      <c r="D88" s="17" t="s">
        <v>8</v>
      </c>
      <c r="E88" s="17" t="s">
        <v>9</v>
      </c>
      <c r="F88" s="6"/>
      <c r="G88" s="6"/>
      <c r="L88" s="7"/>
    </row>
    <row r="89" spans="1:12" ht="15.75" customHeight="1" thickBot="1" x14ac:dyDescent="0.35">
      <c r="A89" s="25" t="s">
        <v>255</v>
      </c>
      <c r="B89" s="17" t="s">
        <v>256</v>
      </c>
      <c r="C89" s="18" t="s">
        <v>257</v>
      </c>
      <c r="D89" s="17" t="s">
        <v>8</v>
      </c>
      <c r="E89" s="17" t="s">
        <v>9</v>
      </c>
      <c r="F89" s="6"/>
      <c r="G89" s="6"/>
      <c r="L89" s="7"/>
    </row>
    <row r="90" spans="1:12" ht="15.75" customHeight="1" thickBot="1" x14ac:dyDescent="0.35">
      <c r="A90" s="25" t="s">
        <v>258</v>
      </c>
      <c r="B90" s="17" t="s">
        <v>259</v>
      </c>
      <c r="C90" s="18" t="s">
        <v>260</v>
      </c>
      <c r="D90" s="17" t="s">
        <v>8</v>
      </c>
      <c r="E90" s="17" t="s">
        <v>9</v>
      </c>
      <c r="F90" s="6"/>
      <c r="G90" s="6"/>
      <c r="L90" s="7"/>
    </row>
    <row r="91" spans="1:12" ht="15.75" customHeight="1" thickBot="1" x14ac:dyDescent="0.35">
      <c r="A91" s="25" t="s">
        <v>261</v>
      </c>
      <c r="B91" s="17" t="s">
        <v>262</v>
      </c>
      <c r="C91" s="18" t="s">
        <v>263</v>
      </c>
      <c r="D91" s="17" t="s">
        <v>8</v>
      </c>
      <c r="E91" s="17" t="s">
        <v>9</v>
      </c>
      <c r="F91" s="6"/>
      <c r="G91" s="6"/>
      <c r="L91" s="7"/>
    </row>
    <row r="92" spans="1:12" ht="15.75" customHeight="1" thickBot="1" x14ac:dyDescent="0.35">
      <c r="A92" s="19" t="s">
        <v>264</v>
      </c>
      <c r="B92" s="17" t="s">
        <v>265</v>
      </c>
      <c r="C92" s="18" t="s">
        <v>266</v>
      </c>
      <c r="D92" s="17" t="s">
        <v>8</v>
      </c>
      <c r="E92" s="17" t="s">
        <v>9</v>
      </c>
      <c r="F92" s="6"/>
      <c r="G92" s="6"/>
      <c r="L92" s="7"/>
    </row>
    <row r="93" spans="1:12" ht="15.75" customHeight="1" thickBot="1" x14ac:dyDescent="0.25">
      <c r="A93" s="16" t="s">
        <v>267</v>
      </c>
      <c r="B93" s="17" t="s">
        <v>268</v>
      </c>
      <c r="C93" s="18" t="s">
        <v>269</v>
      </c>
      <c r="D93" s="17" t="s">
        <v>8</v>
      </c>
      <c r="E93" s="17" t="s">
        <v>9</v>
      </c>
      <c r="F93" s="6"/>
      <c r="G93" s="6"/>
      <c r="L93" s="7"/>
    </row>
    <row r="94" spans="1:12" ht="15.75" customHeight="1" thickBot="1" x14ac:dyDescent="0.35">
      <c r="A94" s="25" t="s">
        <v>270</v>
      </c>
      <c r="B94" s="17" t="s">
        <v>271</v>
      </c>
      <c r="C94" s="18" t="s">
        <v>272</v>
      </c>
      <c r="D94" s="17" t="s">
        <v>8</v>
      </c>
      <c r="E94" s="17" t="s">
        <v>9</v>
      </c>
      <c r="F94" s="6"/>
      <c r="G94" s="6"/>
      <c r="L94" s="7"/>
    </row>
    <row r="95" spans="1:12" ht="15.75" customHeight="1" thickBot="1" x14ac:dyDescent="0.35">
      <c r="A95" s="19" t="s">
        <v>273</v>
      </c>
      <c r="B95" s="17" t="s">
        <v>274</v>
      </c>
      <c r="C95" s="18" t="s">
        <v>275</v>
      </c>
      <c r="D95" s="17" t="s">
        <v>8</v>
      </c>
      <c r="E95" s="17" t="s">
        <v>9</v>
      </c>
      <c r="F95" s="6"/>
      <c r="G95" s="6"/>
      <c r="L95" s="7"/>
    </row>
    <row r="96" spans="1:12" ht="15.75" customHeight="1" thickBot="1" x14ac:dyDescent="0.25">
      <c r="A96" s="16" t="s">
        <v>276</v>
      </c>
      <c r="B96" s="17" t="s">
        <v>277</v>
      </c>
      <c r="C96" s="18" t="s">
        <v>278</v>
      </c>
      <c r="D96" s="17" t="s">
        <v>8</v>
      </c>
      <c r="E96" s="17" t="s">
        <v>9</v>
      </c>
      <c r="F96" s="6"/>
      <c r="G96" s="6"/>
      <c r="L96" s="7"/>
    </row>
    <row r="97" spans="1:12" ht="15.75" customHeight="1" thickBot="1" x14ac:dyDescent="0.35">
      <c r="A97" s="37" t="s">
        <v>279</v>
      </c>
      <c r="B97" s="36" t="s">
        <v>280</v>
      </c>
      <c r="C97" s="18" t="s">
        <v>281</v>
      </c>
      <c r="D97" s="17" t="s">
        <v>8</v>
      </c>
      <c r="E97" s="17" t="s">
        <v>9</v>
      </c>
      <c r="F97" s="6"/>
      <c r="G97" s="6"/>
      <c r="L97" s="7"/>
    </row>
    <row r="98" spans="1:12" ht="15.75" customHeight="1" thickBot="1" x14ac:dyDescent="0.25">
      <c r="A98" s="16">
        <v>878986144</v>
      </c>
      <c r="B98" s="35" t="s">
        <v>282</v>
      </c>
      <c r="C98" s="18" t="s">
        <v>283</v>
      </c>
      <c r="D98" s="17" t="s">
        <v>8</v>
      </c>
      <c r="E98" s="17" t="s">
        <v>9</v>
      </c>
      <c r="F98" s="6"/>
      <c r="G98" s="6"/>
      <c r="L98" s="7"/>
    </row>
    <row r="99" spans="1:12" ht="15.75" customHeight="1" thickBot="1" x14ac:dyDescent="0.35">
      <c r="A99" s="34" t="s">
        <v>284</v>
      </c>
      <c r="B99" s="29" t="s">
        <v>285</v>
      </c>
      <c r="C99" s="18" t="s">
        <v>286</v>
      </c>
      <c r="D99" s="17" t="s">
        <v>8</v>
      </c>
      <c r="E99" s="17" t="s">
        <v>9</v>
      </c>
      <c r="F99" s="6"/>
      <c r="G99" s="6"/>
      <c r="L99" s="7"/>
    </row>
    <row r="100" spans="1:12" ht="15.75" customHeight="1" thickBot="1" x14ac:dyDescent="0.35">
      <c r="A100" s="25" t="s">
        <v>287</v>
      </c>
      <c r="B100" s="17" t="s">
        <v>288</v>
      </c>
      <c r="C100" s="18" t="s">
        <v>289</v>
      </c>
      <c r="D100" s="17" t="s">
        <v>8</v>
      </c>
      <c r="E100" s="17" t="s">
        <v>9</v>
      </c>
      <c r="F100" s="6"/>
      <c r="G100" s="6"/>
      <c r="L100" s="7"/>
    </row>
    <row r="101" spans="1:12" ht="15.75" customHeight="1" thickBot="1" x14ac:dyDescent="0.35">
      <c r="A101" s="25" t="s">
        <v>290</v>
      </c>
      <c r="B101" s="17" t="s">
        <v>291</v>
      </c>
      <c r="C101" s="18" t="s">
        <v>292</v>
      </c>
      <c r="D101" s="17" t="s">
        <v>8</v>
      </c>
      <c r="E101" s="17" t="s">
        <v>9</v>
      </c>
      <c r="F101" s="6"/>
      <c r="G101" s="6"/>
      <c r="L101" s="7"/>
    </row>
    <row r="102" spans="1:12" ht="15.75" customHeight="1" thickBot="1" x14ac:dyDescent="0.3">
      <c r="A102" s="38" t="s">
        <v>279</v>
      </c>
      <c r="B102" s="24" t="s">
        <v>280</v>
      </c>
      <c r="C102" s="18" t="s">
        <v>281</v>
      </c>
      <c r="D102" s="17" t="s">
        <v>8</v>
      </c>
      <c r="E102" s="17" t="s">
        <v>9</v>
      </c>
      <c r="F102" s="6"/>
      <c r="G102" s="6"/>
      <c r="L102" s="7"/>
    </row>
    <row r="103" spans="1:12" ht="15.75" customHeight="1" thickBot="1" x14ac:dyDescent="0.35">
      <c r="A103" s="25" t="s">
        <v>293</v>
      </c>
      <c r="B103" s="17" t="s">
        <v>294</v>
      </c>
      <c r="C103" s="18" t="s">
        <v>295</v>
      </c>
      <c r="D103" s="17" t="s">
        <v>8</v>
      </c>
      <c r="E103" s="17" t="s">
        <v>9</v>
      </c>
      <c r="F103" s="6"/>
      <c r="G103" s="6"/>
      <c r="L103" s="7"/>
    </row>
    <row r="104" spans="1:12" ht="15.75" customHeight="1" thickBot="1" x14ac:dyDescent="0.35">
      <c r="A104" s="25" t="s">
        <v>296</v>
      </c>
      <c r="B104" s="17" t="s">
        <v>297</v>
      </c>
      <c r="C104" s="18" t="s">
        <v>298</v>
      </c>
      <c r="D104" s="17" t="s">
        <v>8</v>
      </c>
      <c r="E104" s="17" t="s">
        <v>9</v>
      </c>
      <c r="F104" s="6"/>
      <c r="G104" s="6"/>
      <c r="L104" s="7"/>
    </row>
    <row r="105" spans="1:12" ht="15.75" customHeight="1" thickBot="1" x14ac:dyDescent="0.35">
      <c r="A105" s="25" t="s">
        <v>299</v>
      </c>
      <c r="B105" s="17" t="s">
        <v>300</v>
      </c>
      <c r="C105" s="18" t="s">
        <v>301</v>
      </c>
      <c r="D105" s="17" t="s">
        <v>8</v>
      </c>
      <c r="E105" s="17" t="s">
        <v>9</v>
      </c>
      <c r="F105" s="6"/>
      <c r="G105" s="6"/>
      <c r="L105" s="7"/>
    </row>
    <row r="106" spans="1:12" ht="15.75" customHeight="1" thickBot="1" x14ac:dyDescent="0.35">
      <c r="A106" s="25" t="s">
        <v>287</v>
      </c>
      <c r="B106" s="17" t="s">
        <v>302</v>
      </c>
      <c r="C106" s="18" t="s">
        <v>303</v>
      </c>
      <c r="D106" s="17" t="s">
        <v>8</v>
      </c>
      <c r="E106" s="17" t="s">
        <v>9</v>
      </c>
      <c r="F106" s="6"/>
      <c r="G106" s="6"/>
      <c r="L106" s="7"/>
    </row>
    <row r="107" spans="1:12" ht="15.75" customHeight="1" thickBot="1" x14ac:dyDescent="0.3">
      <c r="A107" s="39">
        <v>862295379</v>
      </c>
      <c r="B107" s="36" t="s">
        <v>304</v>
      </c>
      <c r="C107" s="18" t="s">
        <v>305</v>
      </c>
      <c r="D107" s="17" t="s">
        <v>8</v>
      </c>
      <c r="E107" s="17" t="s">
        <v>9</v>
      </c>
      <c r="F107" s="6"/>
      <c r="G107" s="6"/>
      <c r="L107" s="7"/>
    </row>
    <row r="108" spans="1:12" ht="15.75" customHeight="1" thickBot="1" x14ac:dyDescent="0.35">
      <c r="A108" s="34" t="s">
        <v>306</v>
      </c>
      <c r="B108" s="36" t="s">
        <v>307</v>
      </c>
      <c r="C108" s="18" t="s">
        <v>308</v>
      </c>
      <c r="D108" s="17" t="s">
        <v>8</v>
      </c>
      <c r="E108" s="17" t="s">
        <v>9</v>
      </c>
      <c r="F108" s="6"/>
      <c r="G108" s="6"/>
      <c r="L108" s="7"/>
    </row>
    <row r="109" spans="1:12" ht="15.75" customHeight="1" thickBot="1" x14ac:dyDescent="0.35">
      <c r="A109" s="34" t="s">
        <v>309</v>
      </c>
      <c r="B109" s="24" t="s">
        <v>310</v>
      </c>
      <c r="C109" s="18" t="s">
        <v>311</v>
      </c>
      <c r="D109" s="17" t="s">
        <v>8</v>
      </c>
      <c r="E109" s="17" t="s">
        <v>9</v>
      </c>
      <c r="F109" s="6"/>
      <c r="G109" s="6"/>
      <c r="L109" s="7"/>
    </row>
    <row r="110" spans="1:12" ht="15.75" customHeight="1" thickBot="1" x14ac:dyDescent="0.35">
      <c r="A110" s="25" t="s">
        <v>312</v>
      </c>
      <c r="B110" s="17" t="s">
        <v>313</v>
      </c>
      <c r="C110" s="18" t="s">
        <v>314</v>
      </c>
      <c r="D110" s="17" t="s">
        <v>8</v>
      </c>
      <c r="E110" s="17" t="s">
        <v>9</v>
      </c>
      <c r="F110" s="6"/>
      <c r="G110" s="6"/>
      <c r="L110" s="7"/>
    </row>
    <row r="111" spans="1:12" ht="15.75" customHeight="1" thickBot="1" x14ac:dyDescent="0.35">
      <c r="A111" s="37" t="s">
        <v>293</v>
      </c>
      <c r="B111" s="24" t="s">
        <v>315</v>
      </c>
      <c r="C111" s="18" t="s">
        <v>316</v>
      </c>
      <c r="D111" s="17" t="s">
        <v>8</v>
      </c>
      <c r="E111" s="17" t="s">
        <v>9</v>
      </c>
      <c r="F111" s="6"/>
      <c r="G111" s="6"/>
      <c r="L111" s="7"/>
    </row>
    <row r="112" spans="1:12" ht="15.75" customHeight="1" thickBot="1" x14ac:dyDescent="0.25">
      <c r="A112" s="16" t="s">
        <v>317</v>
      </c>
      <c r="B112" s="17" t="s">
        <v>318</v>
      </c>
      <c r="C112" s="18" t="s">
        <v>319</v>
      </c>
      <c r="D112" s="17" t="s">
        <v>8</v>
      </c>
      <c r="E112" s="17" t="s">
        <v>9</v>
      </c>
      <c r="F112" s="6"/>
      <c r="G112" s="6"/>
      <c r="L112" s="7"/>
    </row>
    <row r="113" spans="1:12" ht="15.75" customHeight="1" thickBot="1" x14ac:dyDescent="0.35">
      <c r="A113" s="25" t="s">
        <v>309</v>
      </c>
      <c r="B113" s="17" t="s">
        <v>320</v>
      </c>
      <c r="C113" s="18" t="s">
        <v>321</v>
      </c>
      <c r="D113" s="17" t="s">
        <v>8</v>
      </c>
      <c r="E113" s="17" t="s">
        <v>9</v>
      </c>
      <c r="F113" s="6"/>
      <c r="G113" s="6"/>
      <c r="L113" s="7"/>
    </row>
    <row r="114" spans="1:12" ht="15.75" customHeight="1" thickBot="1" x14ac:dyDescent="0.35">
      <c r="A114" s="34" t="s">
        <v>322</v>
      </c>
      <c r="B114" s="24" t="s">
        <v>323</v>
      </c>
      <c r="C114" s="18" t="s">
        <v>324</v>
      </c>
      <c r="D114" s="17" t="s">
        <v>8</v>
      </c>
      <c r="E114" s="17" t="s">
        <v>9</v>
      </c>
      <c r="F114" s="6"/>
      <c r="G114" s="6"/>
      <c r="L114" s="7"/>
    </row>
    <row r="115" spans="1:12" ht="15.75" customHeight="1" thickBot="1" x14ac:dyDescent="0.25">
      <c r="A115" s="40" t="s">
        <v>325</v>
      </c>
      <c r="B115" s="17" t="s">
        <v>326</v>
      </c>
      <c r="C115" s="18" t="s">
        <v>327</v>
      </c>
      <c r="D115" s="17" t="s">
        <v>8</v>
      </c>
      <c r="E115" s="17" t="s">
        <v>9</v>
      </c>
      <c r="F115" s="6"/>
      <c r="G115" s="6"/>
      <c r="L115" s="7"/>
    </row>
    <row r="116" spans="1:12" ht="15.75" customHeight="1" thickBot="1" x14ac:dyDescent="0.35">
      <c r="A116" s="25" t="s">
        <v>328</v>
      </c>
      <c r="B116" s="17" t="s">
        <v>329</v>
      </c>
      <c r="C116" s="18" t="s">
        <v>330</v>
      </c>
      <c r="D116" s="17" t="s">
        <v>8</v>
      </c>
      <c r="E116" s="17" t="s">
        <v>331</v>
      </c>
      <c r="F116" s="6"/>
      <c r="G116" s="6"/>
      <c r="L116" s="7"/>
    </row>
    <row r="117" spans="1:12" ht="15.75" customHeight="1" thickBot="1" x14ac:dyDescent="0.35">
      <c r="A117" s="19" t="s">
        <v>332</v>
      </c>
      <c r="B117" s="17" t="s">
        <v>333</v>
      </c>
      <c r="C117" s="18" t="s">
        <v>334</v>
      </c>
      <c r="D117" s="17" t="s">
        <v>8</v>
      </c>
      <c r="E117" s="17" t="s">
        <v>331</v>
      </c>
      <c r="F117" s="6"/>
      <c r="G117" s="6"/>
      <c r="L117" s="7"/>
    </row>
    <row r="118" spans="1:12" ht="15.75" customHeight="1" thickBot="1" x14ac:dyDescent="0.25">
      <c r="A118" s="16">
        <v>84320547</v>
      </c>
      <c r="B118" s="17" t="s">
        <v>335</v>
      </c>
      <c r="C118" s="18" t="s">
        <v>336</v>
      </c>
      <c r="D118" s="17" t="s">
        <v>8</v>
      </c>
      <c r="E118" s="17" t="s">
        <v>331</v>
      </c>
      <c r="F118" s="6"/>
      <c r="G118" s="6"/>
      <c r="L118" s="7"/>
    </row>
    <row r="119" spans="1:12" ht="15.75" customHeight="1" thickBot="1" x14ac:dyDescent="0.35">
      <c r="A119" s="34" t="s">
        <v>337</v>
      </c>
      <c r="B119" s="41" t="s">
        <v>338</v>
      </c>
      <c r="C119" s="22" t="s">
        <v>339</v>
      </c>
      <c r="D119" s="17" t="s">
        <v>8</v>
      </c>
      <c r="E119" s="17" t="s">
        <v>331</v>
      </c>
      <c r="F119" s="6"/>
      <c r="G119" s="6"/>
      <c r="L119" s="7"/>
    </row>
    <row r="120" spans="1:12" ht="15.75" customHeight="1" thickBot="1" x14ac:dyDescent="0.35">
      <c r="A120" s="25" t="s">
        <v>340</v>
      </c>
      <c r="B120" s="17" t="s">
        <v>341</v>
      </c>
      <c r="C120" s="18" t="s">
        <v>342</v>
      </c>
      <c r="D120" s="17" t="s">
        <v>8</v>
      </c>
      <c r="E120" s="17" t="s">
        <v>331</v>
      </c>
      <c r="F120" s="6"/>
      <c r="G120" s="6"/>
      <c r="L120" s="7"/>
    </row>
    <row r="121" spans="1:12" ht="15.75" customHeight="1" thickBot="1" x14ac:dyDescent="0.35">
      <c r="A121" s="25" t="s">
        <v>343</v>
      </c>
      <c r="B121" s="17" t="s">
        <v>344</v>
      </c>
      <c r="C121" s="18" t="s">
        <v>345</v>
      </c>
      <c r="D121" s="17" t="s">
        <v>8</v>
      </c>
      <c r="E121" s="17" t="s">
        <v>331</v>
      </c>
      <c r="F121" s="6"/>
      <c r="G121" s="6"/>
      <c r="L121" s="7"/>
    </row>
    <row r="122" spans="1:12" ht="15.75" customHeight="1" thickBot="1" x14ac:dyDescent="0.35">
      <c r="A122" s="34" t="s">
        <v>346</v>
      </c>
      <c r="B122" s="35" t="s">
        <v>347</v>
      </c>
      <c r="C122" s="18" t="s">
        <v>348</v>
      </c>
      <c r="D122" s="17" t="s">
        <v>8</v>
      </c>
      <c r="E122" s="17" t="s">
        <v>331</v>
      </c>
      <c r="F122" s="6"/>
      <c r="G122" s="6"/>
      <c r="L122" s="7"/>
    </row>
    <row r="123" spans="1:12" ht="15.75" customHeight="1" thickBot="1" x14ac:dyDescent="0.35">
      <c r="A123" s="34" t="s">
        <v>349</v>
      </c>
      <c r="B123" s="29" t="s">
        <v>350</v>
      </c>
      <c r="C123" s="18" t="s">
        <v>351</v>
      </c>
      <c r="D123" s="17" t="s">
        <v>8</v>
      </c>
      <c r="E123" s="17" t="s">
        <v>331</v>
      </c>
      <c r="F123" s="6"/>
      <c r="G123" s="6"/>
      <c r="L123" s="7"/>
    </row>
    <row r="124" spans="1:12" ht="15.75" customHeight="1" thickBot="1" x14ac:dyDescent="0.35">
      <c r="A124" s="19" t="s">
        <v>352</v>
      </c>
      <c r="B124" s="17" t="s">
        <v>353</v>
      </c>
      <c r="C124" s="18" t="s">
        <v>354</v>
      </c>
      <c r="D124" s="17" t="s">
        <v>8</v>
      </c>
      <c r="E124" s="17" t="s">
        <v>331</v>
      </c>
      <c r="F124" s="6"/>
      <c r="G124" s="6"/>
      <c r="L124" s="7"/>
    </row>
    <row r="125" spans="1:12" ht="15.75" customHeight="1" thickBot="1" x14ac:dyDescent="0.25">
      <c r="A125" s="16" t="s">
        <v>355</v>
      </c>
      <c r="B125" s="17" t="s">
        <v>356</v>
      </c>
      <c r="C125" s="18" t="s">
        <v>357</v>
      </c>
      <c r="D125" s="17" t="s">
        <v>8</v>
      </c>
      <c r="E125" s="17" t="s">
        <v>331</v>
      </c>
      <c r="F125" s="6"/>
      <c r="G125" s="6"/>
      <c r="L125" s="7"/>
    </row>
    <row r="126" spans="1:12" ht="15.75" customHeight="1" thickBot="1" x14ac:dyDescent="0.35">
      <c r="A126" s="25" t="s">
        <v>358</v>
      </c>
      <c r="B126" s="17" t="s">
        <v>359</v>
      </c>
      <c r="C126" s="18" t="s">
        <v>360</v>
      </c>
      <c r="D126" s="17" t="s">
        <v>8</v>
      </c>
      <c r="E126" s="17" t="s">
        <v>331</v>
      </c>
      <c r="F126" s="6"/>
      <c r="G126" s="6"/>
      <c r="L126" s="7"/>
    </row>
    <row r="127" spans="1:12" ht="15.75" customHeight="1" thickBot="1" x14ac:dyDescent="0.35">
      <c r="A127" s="25" t="s">
        <v>358</v>
      </c>
      <c r="B127" s="17" t="s">
        <v>359</v>
      </c>
      <c r="C127" s="18" t="s">
        <v>360</v>
      </c>
      <c r="D127" s="17" t="s">
        <v>8</v>
      </c>
      <c r="E127" s="17" t="s">
        <v>331</v>
      </c>
      <c r="F127" s="6"/>
      <c r="G127" s="6"/>
      <c r="L127" s="7"/>
    </row>
    <row r="128" spans="1:12" ht="15.75" customHeight="1" thickBot="1" x14ac:dyDescent="0.35">
      <c r="A128" s="25">
        <v>382938583</v>
      </c>
      <c r="B128" s="17" t="s">
        <v>361</v>
      </c>
      <c r="C128" s="18" t="s">
        <v>362</v>
      </c>
      <c r="D128" s="17" t="s">
        <v>8</v>
      </c>
      <c r="E128" s="17" t="s">
        <v>331</v>
      </c>
      <c r="F128" s="6"/>
      <c r="G128" s="6"/>
      <c r="L128" s="7"/>
    </row>
    <row r="129" spans="1:12" ht="15.75" customHeight="1" thickBot="1" x14ac:dyDescent="0.35">
      <c r="A129" s="25" t="s">
        <v>363</v>
      </c>
      <c r="B129" s="17" t="s">
        <v>364</v>
      </c>
      <c r="C129" s="18" t="s">
        <v>365</v>
      </c>
      <c r="D129" s="17" t="s">
        <v>8</v>
      </c>
      <c r="E129" s="17" t="s">
        <v>331</v>
      </c>
      <c r="F129" s="6"/>
      <c r="G129" s="6"/>
      <c r="L129" s="7"/>
    </row>
    <row r="130" spans="1:12" ht="15.75" customHeight="1" thickBot="1" x14ac:dyDescent="0.35">
      <c r="A130" s="25" t="s">
        <v>349</v>
      </c>
      <c r="B130" s="17" t="s">
        <v>366</v>
      </c>
      <c r="C130" s="18" t="s">
        <v>367</v>
      </c>
      <c r="D130" s="17" t="s">
        <v>8</v>
      </c>
      <c r="E130" s="17" t="s">
        <v>331</v>
      </c>
      <c r="F130" s="6"/>
      <c r="G130" s="6"/>
      <c r="L130" s="7"/>
    </row>
    <row r="131" spans="1:12" ht="15.75" customHeight="1" thickBot="1" x14ac:dyDescent="0.35">
      <c r="A131" s="25" t="s">
        <v>368</v>
      </c>
      <c r="B131" s="17" t="s">
        <v>369</v>
      </c>
      <c r="C131" s="18" t="s">
        <v>370</v>
      </c>
      <c r="D131" s="17" t="s">
        <v>8</v>
      </c>
      <c r="E131" s="17" t="s">
        <v>331</v>
      </c>
      <c r="F131" s="6"/>
      <c r="G131" s="6"/>
      <c r="L131" s="7"/>
    </row>
    <row r="132" spans="1:12" ht="15.75" customHeight="1" thickBot="1" x14ac:dyDescent="0.35">
      <c r="A132" s="25" t="s">
        <v>355</v>
      </c>
      <c r="B132" s="17" t="s">
        <v>371</v>
      </c>
      <c r="C132" s="18" t="s">
        <v>372</v>
      </c>
      <c r="D132" s="17" t="s">
        <v>8</v>
      </c>
      <c r="E132" s="17" t="s">
        <v>331</v>
      </c>
      <c r="F132" s="6"/>
      <c r="G132" s="6"/>
      <c r="L132" s="7"/>
    </row>
    <row r="133" spans="1:12" ht="15.75" customHeight="1" thickBot="1" x14ac:dyDescent="0.35">
      <c r="A133" s="25" t="s">
        <v>373</v>
      </c>
      <c r="B133" s="17" t="s">
        <v>374</v>
      </c>
      <c r="C133" s="18" t="s">
        <v>375</v>
      </c>
      <c r="D133" s="17" t="s">
        <v>8</v>
      </c>
      <c r="E133" s="17" t="s">
        <v>331</v>
      </c>
      <c r="F133" s="6"/>
      <c r="G133" s="6"/>
      <c r="L133" s="7"/>
    </row>
    <row r="134" spans="1:12" ht="15.75" customHeight="1" thickBot="1" x14ac:dyDescent="0.35">
      <c r="A134" s="25" t="s">
        <v>376</v>
      </c>
      <c r="B134" s="17" t="s">
        <v>377</v>
      </c>
      <c r="C134" s="18" t="s">
        <v>378</v>
      </c>
      <c r="D134" s="17" t="s">
        <v>8</v>
      </c>
      <c r="E134" s="17" t="s">
        <v>331</v>
      </c>
      <c r="F134" s="6"/>
      <c r="G134" s="6"/>
      <c r="L134" s="7"/>
    </row>
    <row r="135" spans="1:12" ht="15.75" customHeight="1" thickBot="1" x14ac:dyDescent="0.35">
      <c r="A135" s="25" t="s">
        <v>379</v>
      </c>
      <c r="B135" s="17" t="s">
        <v>380</v>
      </c>
      <c r="C135" s="18" t="s">
        <v>381</v>
      </c>
      <c r="D135" s="17" t="s">
        <v>8</v>
      </c>
      <c r="E135" s="17" t="s">
        <v>331</v>
      </c>
      <c r="F135" s="6"/>
      <c r="G135" s="6"/>
      <c r="L135" s="7"/>
    </row>
    <row r="136" spans="1:12" ht="15.75" customHeight="1" thickBot="1" x14ac:dyDescent="0.35">
      <c r="A136" s="34" t="s">
        <v>382</v>
      </c>
      <c r="B136" s="24" t="s">
        <v>383</v>
      </c>
      <c r="C136" s="18" t="s">
        <v>384</v>
      </c>
      <c r="D136" s="17" t="s">
        <v>8</v>
      </c>
      <c r="E136" s="17" t="s">
        <v>331</v>
      </c>
      <c r="F136" s="6"/>
      <c r="G136" s="6"/>
      <c r="L136" s="7"/>
    </row>
    <row r="137" spans="1:12" ht="15.75" customHeight="1" thickBot="1" x14ac:dyDescent="0.35">
      <c r="A137" s="25" t="s">
        <v>385</v>
      </c>
      <c r="B137" s="17" t="s">
        <v>386</v>
      </c>
      <c r="C137" s="18" t="s">
        <v>387</v>
      </c>
      <c r="D137" s="17" t="s">
        <v>8</v>
      </c>
      <c r="E137" s="17" t="s">
        <v>331</v>
      </c>
      <c r="F137" s="6"/>
      <c r="G137" s="6"/>
      <c r="L137" s="7"/>
    </row>
    <row r="138" spans="1:12" ht="15.75" customHeight="1" thickBot="1" x14ac:dyDescent="0.35">
      <c r="A138" s="34" t="s">
        <v>388</v>
      </c>
      <c r="B138" s="36" t="s">
        <v>389</v>
      </c>
      <c r="C138" s="18" t="s">
        <v>390</v>
      </c>
      <c r="D138" s="17" t="s">
        <v>8</v>
      </c>
      <c r="E138" s="17" t="s">
        <v>331</v>
      </c>
      <c r="F138" s="6"/>
      <c r="G138" s="6"/>
      <c r="L138" s="7"/>
    </row>
    <row r="139" spans="1:12" ht="15.75" customHeight="1" thickBot="1" x14ac:dyDescent="0.35">
      <c r="A139" s="34" t="s">
        <v>391</v>
      </c>
      <c r="B139" s="24" t="s">
        <v>392</v>
      </c>
      <c r="C139" s="18" t="s">
        <v>393</v>
      </c>
      <c r="D139" s="17" t="s">
        <v>8</v>
      </c>
      <c r="E139" s="17" t="s">
        <v>331</v>
      </c>
      <c r="F139" s="6"/>
      <c r="G139" s="6"/>
      <c r="L139" s="7"/>
    </row>
    <row r="140" spans="1:12" ht="15.75" customHeight="1" thickBot="1" x14ac:dyDescent="0.35">
      <c r="A140" s="25" t="s">
        <v>394</v>
      </c>
      <c r="B140" s="17" t="s">
        <v>395</v>
      </c>
      <c r="C140" s="18" t="s">
        <v>396</v>
      </c>
      <c r="D140" s="17" t="s">
        <v>8</v>
      </c>
      <c r="E140" s="17" t="s">
        <v>331</v>
      </c>
      <c r="F140" s="6"/>
      <c r="G140" s="6"/>
      <c r="L140" s="7"/>
    </row>
    <row r="141" spans="1:12" ht="15.75" customHeight="1" thickBot="1" x14ac:dyDescent="0.35">
      <c r="A141" s="19" t="s">
        <v>397</v>
      </c>
      <c r="B141" s="17" t="s">
        <v>398</v>
      </c>
      <c r="C141" s="18" t="s">
        <v>399</v>
      </c>
      <c r="D141" s="17" t="s">
        <v>8</v>
      </c>
      <c r="E141" s="17" t="s">
        <v>331</v>
      </c>
      <c r="F141" s="6"/>
      <c r="G141" s="6"/>
      <c r="L141" s="7"/>
    </row>
    <row r="142" spans="1:12" ht="15.75" customHeight="1" thickBot="1" x14ac:dyDescent="0.25">
      <c r="A142" s="16">
        <v>865989261</v>
      </c>
      <c r="B142" s="17" t="s">
        <v>400</v>
      </c>
      <c r="C142" s="18" t="s">
        <v>401</v>
      </c>
      <c r="D142" s="17" t="s">
        <v>8</v>
      </c>
      <c r="E142" s="17" t="s">
        <v>331</v>
      </c>
      <c r="F142" s="6"/>
      <c r="G142" s="6"/>
      <c r="L142" s="7"/>
    </row>
    <row r="143" spans="1:12" ht="15.75" customHeight="1" thickBot="1" x14ac:dyDescent="0.35">
      <c r="A143" s="34" t="s">
        <v>402</v>
      </c>
      <c r="B143" s="24" t="s">
        <v>403</v>
      </c>
      <c r="C143" s="18" t="s">
        <v>404</v>
      </c>
      <c r="D143" s="17" t="s">
        <v>8</v>
      </c>
      <c r="E143" s="17" t="s">
        <v>331</v>
      </c>
      <c r="F143" s="6"/>
      <c r="G143" s="6"/>
      <c r="L143" s="7"/>
    </row>
    <row r="144" spans="1:12" ht="15.75" customHeight="1" thickBot="1" x14ac:dyDescent="0.35">
      <c r="A144" s="25" t="s">
        <v>405</v>
      </c>
      <c r="B144" s="17" t="s">
        <v>406</v>
      </c>
      <c r="C144" s="18" t="s">
        <v>407</v>
      </c>
      <c r="D144" s="17" t="s">
        <v>8</v>
      </c>
      <c r="E144" s="17" t="s">
        <v>408</v>
      </c>
      <c r="F144" s="6"/>
      <c r="G144" s="6"/>
      <c r="L144" s="7"/>
    </row>
    <row r="145" spans="1:12" ht="15.75" customHeight="1" thickBot="1" x14ac:dyDescent="0.35">
      <c r="A145" s="34" t="s">
        <v>409</v>
      </c>
      <c r="B145" s="24" t="s">
        <v>410</v>
      </c>
      <c r="C145" s="18" t="s">
        <v>411</v>
      </c>
      <c r="D145" s="17" t="s">
        <v>8</v>
      </c>
      <c r="E145" s="17" t="s">
        <v>408</v>
      </c>
      <c r="F145" s="6"/>
      <c r="G145" s="6"/>
      <c r="L145" s="7"/>
    </row>
    <row r="146" spans="1:12" ht="15.75" customHeight="1" thickBot="1" x14ac:dyDescent="0.35">
      <c r="A146" s="25" t="s">
        <v>412</v>
      </c>
      <c r="B146" s="17" t="s">
        <v>413</v>
      </c>
      <c r="C146" s="18" t="s">
        <v>414</v>
      </c>
      <c r="D146" s="17" t="s">
        <v>8</v>
      </c>
      <c r="E146" s="17" t="s">
        <v>408</v>
      </c>
      <c r="F146" s="6"/>
      <c r="G146" s="6"/>
      <c r="L146" s="7"/>
    </row>
    <row r="147" spans="1:12" ht="15.75" customHeight="1" thickBot="1" x14ac:dyDescent="0.35">
      <c r="A147" s="25" t="s">
        <v>415</v>
      </c>
      <c r="B147" s="17" t="s">
        <v>416</v>
      </c>
      <c r="C147" s="18" t="s">
        <v>417</v>
      </c>
      <c r="D147" s="17" t="s">
        <v>8</v>
      </c>
      <c r="E147" s="17" t="s">
        <v>408</v>
      </c>
      <c r="F147" s="6"/>
      <c r="G147" s="6"/>
      <c r="L147" s="7"/>
    </row>
    <row r="148" spans="1:12" ht="15.75" customHeight="1" thickBot="1" x14ac:dyDescent="0.35">
      <c r="A148" s="25" t="s">
        <v>418</v>
      </c>
      <c r="B148" s="17" t="s">
        <v>419</v>
      </c>
      <c r="C148" s="18" t="s">
        <v>420</v>
      </c>
      <c r="D148" s="17" t="s">
        <v>8</v>
      </c>
      <c r="E148" s="17" t="s">
        <v>408</v>
      </c>
      <c r="F148" s="6"/>
      <c r="G148" s="6"/>
      <c r="L148" s="7"/>
    </row>
    <row r="149" spans="1:12" ht="15.75" customHeight="1" thickBot="1" x14ac:dyDescent="0.35">
      <c r="A149" s="25" t="s">
        <v>421</v>
      </c>
      <c r="B149" s="17" t="s">
        <v>422</v>
      </c>
      <c r="C149" s="18" t="s">
        <v>423</v>
      </c>
      <c r="D149" s="17" t="s">
        <v>8</v>
      </c>
      <c r="E149" s="17" t="s">
        <v>408</v>
      </c>
      <c r="F149" s="6"/>
      <c r="G149" s="6"/>
      <c r="L149" s="7"/>
    </row>
    <row r="150" spans="1:12" ht="15.75" customHeight="1" thickBot="1" x14ac:dyDescent="0.35">
      <c r="A150" s="25" t="s">
        <v>424</v>
      </c>
      <c r="B150" s="17" t="s">
        <v>425</v>
      </c>
      <c r="C150" s="18" t="s">
        <v>426</v>
      </c>
      <c r="D150" s="17" t="s">
        <v>8</v>
      </c>
      <c r="E150" s="17" t="s">
        <v>408</v>
      </c>
      <c r="F150" s="6"/>
      <c r="G150" s="6"/>
      <c r="L150" s="7"/>
    </row>
    <row r="151" spans="1:12" ht="15.75" customHeight="1" thickBot="1" x14ac:dyDescent="0.35">
      <c r="A151" s="25" t="s">
        <v>427</v>
      </c>
      <c r="B151" s="17" t="s">
        <v>428</v>
      </c>
      <c r="C151" s="18" t="s">
        <v>429</v>
      </c>
      <c r="D151" s="17" t="s">
        <v>8</v>
      </c>
      <c r="E151" s="17" t="s">
        <v>408</v>
      </c>
      <c r="F151" s="6"/>
      <c r="G151" s="6"/>
      <c r="L151" s="7"/>
    </row>
    <row r="152" spans="1:12" ht="15.75" customHeight="1" thickBot="1" x14ac:dyDescent="0.35">
      <c r="A152" s="19" t="s">
        <v>430</v>
      </c>
      <c r="B152" s="17" t="s">
        <v>431</v>
      </c>
      <c r="C152" s="18" t="s">
        <v>432</v>
      </c>
      <c r="D152" s="17" t="s">
        <v>8</v>
      </c>
      <c r="E152" s="17" t="s">
        <v>408</v>
      </c>
      <c r="F152" s="6"/>
      <c r="G152" s="6"/>
      <c r="L152" s="7"/>
    </row>
    <row r="153" spans="1:12" ht="15.75" customHeight="1" thickBot="1" x14ac:dyDescent="0.25">
      <c r="A153" s="16"/>
      <c r="B153" s="17"/>
      <c r="C153" s="17"/>
      <c r="D153" s="17" t="s">
        <v>8</v>
      </c>
      <c r="E153" s="17"/>
      <c r="F153" s="6"/>
      <c r="G153" s="6"/>
      <c r="L153" s="7"/>
    </row>
    <row r="154" spans="1:12" ht="15.75" customHeight="1" x14ac:dyDescent="0.2">
      <c r="A154" s="6"/>
      <c r="E154" s="6"/>
      <c r="F154" s="6"/>
      <c r="G154" s="6"/>
      <c r="L154" s="7"/>
    </row>
    <row r="155" spans="1:12" ht="15.75" customHeight="1" x14ac:dyDescent="0.2">
      <c r="A155" s="6"/>
      <c r="E155" s="6"/>
      <c r="F155" s="6"/>
      <c r="G155" s="6"/>
      <c r="L155" s="7"/>
    </row>
    <row r="156" spans="1:12" ht="15.75" customHeight="1" x14ac:dyDescent="0.2">
      <c r="A156" s="6"/>
      <c r="E156" s="6"/>
      <c r="F156" s="6"/>
      <c r="G156" s="6"/>
      <c r="L156" s="7"/>
    </row>
    <row r="157" spans="1:12" ht="15.75" customHeight="1" x14ac:dyDescent="0.2">
      <c r="A157" s="6"/>
      <c r="E157" s="6"/>
      <c r="F157" s="6"/>
      <c r="G157" s="6"/>
      <c r="L157" s="7"/>
    </row>
    <row r="158" spans="1:12" ht="15.75" customHeight="1" x14ac:dyDescent="0.2">
      <c r="A158" s="6"/>
      <c r="E158" s="6"/>
      <c r="F158" s="6"/>
      <c r="G158" s="6"/>
      <c r="L158" s="7"/>
    </row>
    <row r="159" spans="1:12" ht="15.75" customHeight="1" x14ac:dyDescent="0.2">
      <c r="A159" s="6"/>
      <c r="E159" s="6"/>
      <c r="F159" s="6"/>
      <c r="G159" s="6"/>
      <c r="L159" s="7"/>
    </row>
    <row r="160" spans="1:12" ht="15.75" customHeight="1" x14ac:dyDescent="0.2">
      <c r="A160" s="6"/>
      <c r="E160" s="6"/>
      <c r="F160" s="6"/>
      <c r="G160" s="6"/>
      <c r="L160" s="7"/>
    </row>
    <row r="161" spans="1:12" ht="15.75" customHeight="1" x14ac:dyDescent="0.2">
      <c r="A161" s="6"/>
      <c r="E161" s="6"/>
      <c r="F161" s="6"/>
      <c r="G161" s="6"/>
      <c r="L161" s="7"/>
    </row>
    <row r="162" spans="1:12" ht="15.75" customHeight="1" x14ac:dyDescent="0.2">
      <c r="A162" s="6"/>
      <c r="E162" s="6"/>
      <c r="F162" s="6"/>
      <c r="G162" s="6"/>
      <c r="L162" s="7"/>
    </row>
    <row r="163" spans="1:12" ht="15.75" customHeight="1" x14ac:dyDescent="0.2">
      <c r="A163" s="6"/>
      <c r="E163" s="6"/>
      <c r="F163" s="6"/>
      <c r="G163" s="6"/>
      <c r="L163" s="7"/>
    </row>
    <row r="164" spans="1:12" ht="15.75" customHeight="1" x14ac:dyDescent="0.2">
      <c r="A164" s="6"/>
      <c r="E164" s="6"/>
      <c r="F164" s="6"/>
      <c r="G164" s="6"/>
      <c r="L164" s="7"/>
    </row>
    <row r="165" spans="1:12" ht="15.75" customHeight="1" x14ac:dyDescent="0.2">
      <c r="A165" s="6"/>
      <c r="E165" s="6"/>
      <c r="F165" s="6"/>
      <c r="G165" s="6"/>
      <c r="L165" s="7"/>
    </row>
    <row r="166" spans="1:12" ht="15.75" customHeight="1" x14ac:dyDescent="0.2">
      <c r="A166" s="6"/>
      <c r="E166" s="6"/>
      <c r="F166" s="6"/>
      <c r="G166" s="6"/>
      <c r="L166" s="7"/>
    </row>
    <row r="167" spans="1:12" ht="15.75" customHeight="1" x14ac:dyDescent="0.2">
      <c r="A167" s="8"/>
      <c r="E167" s="6"/>
      <c r="F167" s="6"/>
      <c r="G167" s="6"/>
      <c r="L167" s="7"/>
    </row>
    <row r="168" spans="1:12" ht="15.75" customHeight="1" x14ac:dyDescent="0.2">
      <c r="A168" s="6"/>
      <c r="E168" s="6"/>
      <c r="F168" s="6"/>
      <c r="G168" s="6"/>
      <c r="L168" s="7"/>
    </row>
    <row r="169" spans="1:12" ht="15.75" customHeight="1" x14ac:dyDescent="0.2">
      <c r="A169" s="6"/>
      <c r="E169" s="6"/>
      <c r="F169" s="6"/>
      <c r="G169" s="6"/>
      <c r="L169" s="7"/>
    </row>
    <row r="170" spans="1:12" ht="15.75" customHeight="1" x14ac:dyDescent="0.2">
      <c r="A170" s="6"/>
      <c r="E170" s="6"/>
      <c r="F170" s="6"/>
      <c r="G170" s="6"/>
      <c r="L170" s="7"/>
    </row>
    <row r="171" spans="1:12" ht="15.75" customHeight="1" x14ac:dyDescent="0.2">
      <c r="A171" s="6"/>
      <c r="E171" s="6"/>
      <c r="F171" s="6"/>
      <c r="G171" s="6"/>
      <c r="L171" s="7"/>
    </row>
    <row r="172" spans="1:12" ht="15.75" customHeight="1" x14ac:dyDescent="0.2">
      <c r="A172" s="8"/>
      <c r="E172" s="6"/>
      <c r="F172" s="6"/>
      <c r="G172" s="6"/>
      <c r="L172" s="7"/>
    </row>
    <row r="173" spans="1:12" ht="15.75" customHeight="1" x14ac:dyDescent="0.2">
      <c r="A173" s="6"/>
      <c r="E173" s="6"/>
      <c r="F173" s="6"/>
      <c r="G173" s="6"/>
      <c r="L173" s="7"/>
    </row>
    <row r="174" spans="1:12" ht="15.75" customHeight="1" x14ac:dyDescent="0.2">
      <c r="A174" s="6"/>
      <c r="E174" s="6"/>
      <c r="F174" s="6"/>
      <c r="G174" s="6"/>
      <c r="L174" s="7"/>
    </row>
    <row r="175" spans="1:12" ht="15.75" customHeight="1" x14ac:dyDescent="0.2">
      <c r="A175" s="6"/>
      <c r="E175" s="6"/>
      <c r="F175" s="6"/>
      <c r="G175" s="6"/>
      <c r="L175" s="7"/>
    </row>
    <row r="176" spans="1:12" ht="15.75" customHeight="1" x14ac:dyDescent="0.2">
      <c r="A176" s="6"/>
      <c r="E176" s="6"/>
      <c r="F176" s="6"/>
      <c r="G176" s="6"/>
      <c r="L176" s="7"/>
    </row>
    <row r="177" spans="1:12" ht="15.75" customHeight="1" x14ac:dyDescent="0.2">
      <c r="A177" s="6"/>
      <c r="E177" s="6"/>
      <c r="F177" s="6"/>
      <c r="G177" s="6"/>
      <c r="L177" s="7"/>
    </row>
    <row r="178" spans="1:12" ht="15.75" customHeight="1" x14ac:dyDescent="0.2">
      <c r="A178" s="6"/>
      <c r="E178" s="6"/>
      <c r="F178" s="6"/>
      <c r="G178" s="6"/>
      <c r="L178" s="7"/>
    </row>
    <row r="179" spans="1:12" ht="15.75" customHeight="1" x14ac:dyDescent="0.2">
      <c r="A179" s="6"/>
      <c r="E179" s="6"/>
      <c r="F179" s="6"/>
      <c r="G179" s="6"/>
      <c r="L179" s="7"/>
    </row>
    <row r="180" spans="1:12" ht="15.75" customHeight="1" x14ac:dyDescent="0.2">
      <c r="A180" s="6"/>
      <c r="E180" s="6"/>
      <c r="F180" s="6"/>
      <c r="G180" s="6"/>
      <c r="L180" s="7"/>
    </row>
    <row r="181" spans="1:12" ht="15.75" customHeight="1" x14ac:dyDescent="0.2">
      <c r="A181" s="6"/>
      <c r="E181" s="6"/>
      <c r="F181" s="6"/>
      <c r="G181" s="6"/>
      <c r="L181" s="7"/>
    </row>
    <row r="182" spans="1:12" ht="15.75" customHeight="1" x14ac:dyDescent="0.2">
      <c r="A182" s="6"/>
      <c r="E182" s="6"/>
      <c r="F182" s="6"/>
      <c r="G182" s="6"/>
      <c r="L182" s="7"/>
    </row>
    <row r="183" spans="1:12" ht="15.75" customHeight="1" x14ac:dyDescent="0.2">
      <c r="A183" s="6"/>
      <c r="E183" s="6"/>
      <c r="F183" s="6"/>
      <c r="G183" s="6"/>
      <c r="L183" s="7"/>
    </row>
    <row r="184" spans="1:12" ht="15.75" customHeight="1" x14ac:dyDescent="0.2">
      <c r="A184" s="6"/>
      <c r="E184" s="6"/>
      <c r="F184" s="6"/>
      <c r="G184" s="6"/>
      <c r="L184" s="7"/>
    </row>
    <row r="185" spans="1:12" ht="15.75" customHeight="1" x14ac:dyDescent="0.2">
      <c r="A185" s="6"/>
      <c r="E185" s="6"/>
      <c r="F185" s="6"/>
      <c r="G185" s="6"/>
      <c r="L185" s="7"/>
    </row>
    <row r="186" spans="1:12" ht="15.75" customHeight="1" x14ac:dyDescent="0.2">
      <c r="A186" s="6"/>
      <c r="E186" s="6"/>
      <c r="F186" s="6"/>
      <c r="G186" s="6"/>
      <c r="L186" s="7"/>
    </row>
    <row r="187" spans="1:12" ht="15.75" customHeight="1" x14ac:dyDescent="0.2">
      <c r="A187" s="6"/>
      <c r="E187" s="6"/>
      <c r="F187" s="6"/>
      <c r="G187" s="6"/>
      <c r="L187" s="7"/>
    </row>
    <row r="188" spans="1:12" ht="15.75" customHeight="1" x14ac:dyDescent="0.2">
      <c r="A188" s="6"/>
      <c r="E188" s="6"/>
      <c r="F188" s="6"/>
      <c r="G188" s="6"/>
      <c r="L188" s="7"/>
    </row>
    <row r="189" spans="1:12" ht="15.75" customHeight="1" x14ac:dyDescent="0.2">
      <c r="A189" s="6"/>
      <c r="E189" s="6"/>
      <c r="F189" s="6"/>
      <c r="G189" s="6"/>
      <c r="L189" s="7"/>
    </row>
    <row r="190" spans="1:12" ht="15.75" customHeight="1" x14ac:dyDescent="0.2">
      <c r="A190" s="6"/>
      <c r="E190" s="6"/>
      <c r="F190" s="6"/>
      <c r="G190" s="6"/>
      <c r="L190" s="7"/>
    </row>
    <row r="191" spans="1:12" ht="15.75" customHeight="1" x14ac:dyDescent="0.2">
      <c r="A191" s="6"/>
      <c r="E191" s="6"/>
      <c r="F191" s="6"/>
      <c r="G191" s="6"/>
      <c r="L191" s="7"/>
    </row>
    <row r="192" spans="1:12" ht="15.75" customHeight="1" x14ac:dyDescent="0.2">
      <c r="A192" s="6"/>
      <c r="E192" s="6"/>
      <c r="F192" s="6"/>
      <c r="G192" s="6"/>
      <c r="L192" s="7"/>
    </row>
    <row r="193" spans="1:12" ht="15.75" customHeight="1" x14ac:dyDescent="0.2">
      <c r="A193" s="6"/>
      <c r="E193" s="6"/>
      <c r="F193" s="6"/>
      <c r="G193" s="6"/>
      <c r="L193" s="7"/>
    </row>
    <row r="194" spans="1:12" ht="15.75" customHeight="1" x14ac:dyDescent="0.2">
      <c r="A194" s="6"/>
      <c r="E194" s="6"/>
      <c r="F194" s="6"/>
      <c r="G194" s="6"/>
      <c r="L194" s="7"/>
    </row>
    <row r="195" spans="1:12" ht="15.75" customHeight="1" x14ac:dyDescent="0.2">
      <c r="A195" s="6"/>
      <c r="E195" s="6"/>
      <c r="F195" s="6"/>
      <c r="G195" s="6"/>
      <c r="L195" s="7"/>
    </row>
    <row r="196" spans="1:12" ht="15.75" customHeight="1" x14ac:dyDescent="0.2">
      <c r="A196" s="6"/>
      <c r="E196" s="6"/>
      <c r="F196" s="6"/>
      <c r="G196" s="6"/>
      <c r="L196" s="7"/>
    </row>
    <row r="197" spans="1:12" ht="15.75" customHeight="1" x14ac:dyDescent="0.2">
      <c r="A197" s="6"/>
      <c r="E197" s="6"/>
      <c r="F197" s="6"/>
      <c r="G197" s="6"/>
      <c r="L197" s="7"/>
    </row>
    <row r="198" spans="1:12" ht="15.75" customHeight="1" x14ac:dyDescent="0.2">
      <c r="A198" s="6"/>
      <c r="E198" s="6"/>
      <c r="F198" s="6"/>
      <c r="G198" s="6"/>
      <c r="L198" s="7"/>
    </row>
    <row r="199" spans="1:12" ht="15.75" customHeight="1" x14ac:dyDescent="0.2">
      <c r="A199" s="6"/>
      <c r="E199" s="6"/>
      <c r="F199" s="6"/>
      <c r="G199" s="6"/>
      <c r="L199" s="7"/>
    </row>
    <row r="200" spans="1:12" ht="15.75" customHeight="1" x14ac:dyDescent="0.2">
      <c r="A200" s="6"/>
      <c r="E200" s="6"/>
      <c r="F200" s="6"/>
      <c r="G200" s="6"/>
      <c r="L200" s="7"/>
    </row>
    <row r="201" spans="1:12" ht="15.75" customHeight="1" x14ac:dyDescent="0.2">
      <c r="A201" s="6"/>
      <c r="E201" s="6"/>
      <c r="F201" s="6"/>
      <c r="G201" s="6"/>
      <c r="L201" s="7"/>
    </row>
    <row r="202" spans="1:12" ht="15.75" customHeight="1" x14ac:dyDescent="0.2">
      <c r="A202" s="6"/>
      <c r="E202" s="6"/>
      <c r="F202" s="6"/>
      <c r="G202" s="6"/>
      <c r="L202" s="7"/>
    </row>
    <row r="203" spans="1:12" ht="15.75" customHeight="1" x14ac:dyDescent="0.2">
      <c r="A203" s="6"/>
      <c r="E203" s="6"/>
      <c r="F203" s="6"/>
      <c r="G203" s="6"/>
      <c r="L203" s="7"/>
    </row>
    <row r="204" spans="1:12" ht="15.75" customHeight="1" x14ac:dyDescent="0.2">
      <c r="A204" s="6"/>
      <c r="E204" s="6"/>
      <c r="F204" s="6"/>
      <c r="G204" s="6"/>
      <c r="L204" s="7"/>
    </row>
    <row r="205" spans="1:12" ht="15.75" customHeight="1" x14ac:dyDescent="0.2">
      <c r="A205" s="6"/>
      <c r="E205" s="6"/>
      <c r="F205" s="6"/>
      <c r="G205" s="6"/>
      <c r="L205" s="7"/>
    </row>
    <row r="206" spans="1:12" ht="15.75" customHeight="1" x14ac:dyDescent="0.2">
      <c r="A206" s="6"/>
      <c r="E206" s="6"/>
      <c r="F206" s="6"/>
      <c r="G206" s="6"/>
      <c r="L206" s="7"/>
    </row>
    <row r="207" spans="1:12" ht="15.75" customHeight="1" x14ac:dyDescent="0.2">
      <c r="A207" s="6"/>
      <c r="E207" s="6"/>
      <c r="F207" s="6"/>
      <c r="G207" s="6"/>
      <c r="L207" s="7"/>
    </row>
    <row r="208" spans="1:12" ht="15.75" customHeight="1" x14ac:dyDescent="0.2">
      <c r="A208" s="6"/>
      <c r="E208" s="6"/>
      <c r="F208" s="6"/>
      <c r="G208" s="6"/>
      <c r="L208" s="7"/>
    </row>
    <row r="209" spans="1:12" ht="15.75" customHeight="1" x14ac:dyDescent="0.2">
      <c r="A209" s="6"/>
      <c r="E209" s="6"/>
      <c r="F209" s="6"/>
      <c r="G209" s="6"/>
      <c r="L209" s="7"/>
    </row>
    <row r="210" spans="1:12" ht="15.75" customHeight="1" x14ac:dyDescent="0.2">
      <c r="A210" s="6"/>
      <c r="E210" s="6"/>
      <c r="F210" s="6"/>
      <c r="G210" s="6"/>
      <c r="L210" s="7"/>
    </row>
    <row r="211" spans="1:12" ht="15.75" customHeight="1" x14ac:dyDescent="0.2">
      <c r="A211" s="6"/>
      <c r="E211" s="6"/>
      <c r="F211" s="6"/>
      <c r="G211" s="6"/>
      <c r="L211" s="7"/>
    </row>
    <row r="212" spans="1:12" ht="15.75" customHeight="1" x14ac:dyDescent="0.2">
      <c r="A212" s="6"/>
      <c r="E212" s="6"/>
      <c r="F212" s="6"/>
      <c r="G212" s="6"/>
      <c r="L212" s="7"/>
    </row>
    <row r="213" spans="1:12" ht="15.75" customHeight="1" x14ac:dyDescent="0.2">
      <c r="A213" s="6"/>
      <c r="E213" s="6"/>
      <c r="F213" s="6"/>
      <c r="G213" s="6"/>
      <c r="L213" s="7"/>
    </row>
    <row r="214" spans="1:12" ht="15.75" customHeight="1" x14ac:dyDescent="0.2">
      <c r="A214" s="6"/>
      <c r="E214" s="6"/>
      <c r="F214" s="6"/>
      <c r="G214" s="6"/>
      <c r="L214" s="7"/>
    </row>
    <row r="215" spans="1:12" ht="15.75" customHeight="1" x14ac:dyDescent="0.2">
      <c r="A215" s="6"/>
      <c r="E215" s="6"/>
      <c r="F215" s="6"/>
      <c r="G215" s="6"/>
      <c r="L215" s="7"/>
    </row>
    <row r="216" spans="1:12" ht="15.75" customHeight="1" x14ac:dyDescent="0.2">
      <c r="A216" s="6"/>
      <c r="E216" s="6"/>
      <c r="F216" s="6"/>
      <c r="G216" s="6"/>
      <c r="L216" s="7"/>
    </row>
    <row r="217" spans="1:12" ht="15.75" customHeight="1" x14ac:dyDescent="0.2">
      <c r="A217" s="6"/>
      <c r="E217" s="6"/>
      <c r="F217" s="6"/>
      <c r="G217" s="6"/>
      <c r="L217" s="7"/>
    </row>
    <row r="218" spans="1:12" ht="15.75" customHeight="1" x14ac:dyDescent="0.2">
      <c r="A218" s="6"/>
      <c r="E218" s="6"/>
      <c r="F218" s="6"/>
      <c r="G218" s="6"/>
      <c r="L218" s="7"/>
    </row>
    <row r="219" spans="1:12" ht="15.75" customHeight="1" x14ac:dyDescent="0.2">
      <c r="A219" s="6"/>
      <c r="E219" s="6"/>
      <c r="F219" s="6"/>
      <c r="G219" s="6"/>
      <c r="L219" s="7"/>
    </row>
    <row r="220" spans="1:12" ht="15.75" customHeight="1" x14ac:dyDescent="0.2">
      <c r="A220" s="6"/>
      <c r="E220" s="6"/>
      <c r="F220" s="6"/>
      <c r="G220" s="6"/>
      <c r="L220" s="7"/>
    </row>
    <row r="221" spans="1:12" ht="15.75" customHeight="1" x14ac:dyDescent="0.2">
      <c r="A221" s="6"/>
      <c r="E221" s="6"/>
      <c r="F221" s="6"/>
      <c r="G221" s="6"/>
      <c r="L221" s="7"/>
    </row>
    <row r="222" spans="1:12" ht="15.75" customHeight="1" x14ac:dyDescent="0.2">
      <c r="A222" s="6"/>
      <c r="E222" s="6"/>
      <c r="F222" s="6"/>
      <c r="G222" s="6"/>
      <c r="L222" s="7"/>
    </row>
    <row r="223" spans="1:12" ht="15.75" customHeight="1" x14ac:dyDescent="0.2">
      <c r="A223" s="6"/>
      <c r="E223" s="6"/>
      <c r="F223" s="6"/>
      <c r="G223" s="6"/>
      <c r="L223" s="7"/>
    </row>
    <row r="224" spans="1:12" ht="15.75" customHeight="1" x14ac:dyDescent="0.2">
      <c r="A224" s="6"/>
      <c r="E224" s="6"/>
      <c r="F224" s="6"/>
      <c r="G224" s="6"/>
      <c r="L224" s="7"/>
    </row>
    <row r="225" spans="1:12" ht="15.75" customHeight="1" x14ac:dyDescent="0.2">
      <c r="A225" s="6"/>
      <c r="E225" s="6"/>
      <c r="F225" s="6"/>
      <c r="G225" s="6"/>
      <c r="L225" s="7"/>
    </row>
    <row r="226" spans="1:12" ht="15.75" customHeight="1" x14ac:dyDescent="0.2">
      <c r="A226" s="6"/>
      <c r="E226" s="6"/>
      <c r="F226" s="6"/>
      <c r="G226" s="6"/>
      <c r="L226" s="7"/>
    </row>
    <row r="227" spans="1:12" ht="15.75" customHeight="1" x14ac:dyDescent="0.2">
      <c r="A227" s="6"/>
      <c r="E227" s="6"/>
      <c r="F227" s="6"/>
      <c r="G227" s="6"/>
      <c r="L227" s="7"/>
    </row>
    <row r="228" spans="1:12" ht="15.75" customHeight="1" x14ac:dyDescent="0.2">
      <c r="A228" s="6"/>
      <c r="E228" s="6"/>
      <c r="F228" s="6"/>
      <c r="G228" s="6"/>
      <c r="L228" s="7"/>
    </row>
    <row r="229" spans="1:12" ht="15.75" customHeight="1" x14ac:dyDescent="0.2">
      <c r="A229" s="6"/>
      <c r="E229" s="6"/>
      <c r="F229" s="6"/>
      <c r="G229" s="6"/>
      <c r="L229" s="7"/>
    </row>
    <row r="230" spans="1:12" ht="15.75" customHeight="1" x14ac:dyDescent="0.2">
      <c r="A230" s="6"/>
      <c r="E230" s="6"/>
      <c r="F230" s="6"/>
      <c r="G230" s="6"/>
      <c r="L230" s="7"/>
    </row>
    <row r="231" spans="1:12" ht="15.75" customHeight="1" x14ac:dyDescent="0.2">
      <c r="A231" s="6"/>
      <c r="E231" s="6"/>
      <c r="F231" s="6"/>
      <c r="G231" s="6"/>
      <c r="L231" s="7"/>
    </row>
    <row r="232" spans="1:12" ht="15.75" customHeight="1" x14ac:dyDescent="0.2">
      <c r="A232" s="6"/>
      <c r="E232" s="6"/>
      <c r="F232" s="6"/>
      <c r="G232" s="6"/>
      <c r="L232" s="7"/>
    </row>
    <row r="233" spans="1:12" ht="15.75" customHeight="1" x14ac:dyDescent="0.2">
      <c r="A233" s="6"/>
      <c r="E233" s="6"/>
      <c r="F233" s="6"/>
      <c r="G233" s="6"/>
      <c r="L233" s="7"/>
    </row>
    <row r="234" spans="1:12" ht="15.75" customHeight="1" x14ac:dyDescent="0.2">
      <c r="A234" s="6"/>
      <c r="E234" s="6"/>
      <c r="F234" s="6"/>
      <c r="G234" s="6"/>
      <c r="L234" s="7"/>
    </row>
    <row r="235" spans="1:12" ht="15.75" customHeight="1" x14ac:dyDescent="0.2">
      <c r="A235" s="6"/>
      <c r="E235" s="6"/>
      <c r="F235" s="6"/>
      <c r="G235" s="6"/>
      <c r="L235" s="7"/>
    </row>
    <row r="236" spans="1:12" ht="15.75" customHeight="1" x14ac:dyDescent="0.2">
      <c r="A236" s="6"/>
      <c r="E236" s="6"/>
      <c r="F236" s="6"/>
      <c r="G236" s="6"/>
      <c r="L236" s="7"/>
    </row>
    <row r="237" spans="1:12" ht="15.75" customHeight="1" x14ac:dyDescent="0.2">
      <c r="A237" s="6"/>
      <c r="E237" s="6"/>
      <c r="F237" s="6"/>
      <c r="G237" s="6"/>
      <c r="L237" s="7"/>
    </row>
    <row r="238" spans="1:12" ht="15.75" customHeight="1" x14ac:dyDescent="0.2">
      <c r="A238" s="6"/>
      <c r="E238" s="6"/>
      <c r="F238" s="6"/>
      <c r="G238" s="6"/>
      <c r="L238" s="7"/>
    </row>
    <row r="239" spans="1:12" ht="15.75" customHeight="1" x14ac:dyDescent="0.2">
      <c r="A239" s="6"/>
      <c r="E239" s="6"/>
      <c r="F239" s="6"/>
      <c r="G239" s="6"/>
      <c r="L239" s="7"/>
    </row>
    <row r="240" spans="1:12" ht="15.75" customHeight="1" x14ac:dyDescent="0.2">
      <c r="A240" s="6"/>
      <c r="E240" s="6"/>
      <c r="F240" s="6"/>
      <c r="G240" s="6"/>
      <c r="L240" s="7"/>
    </row>
    <row r="241" spans="1:12" ht="15.75" customHeight="1" x14ac:dyDescent="0.2">
      <c r="A241" s="6"/>
      <c r="E241" s="6"/>
      <c r="F241" s="6"/>
      <c r="G241" s="6"/>
      <c r="L241" s="7"/>
    </row>
    <row r="242" spans="1:12" ht="15.75" customHeight="1" x14ac:dyDescent="0.2">
      <c r="A242" s="6"/>
      <c r="E242" s="6"/>
      <c r="F242" s="6"/>
      <c r="G242" s="6"/>
      <c r="L242" s="7"/>
    </row>
    <row r="243" spans="1:12" ht="15.75" customHeight="1" x14ac:dyDescent="0.2">
      <c r="A243" s="6"/>
      <c r="E243" s="6"/>
      <c r="F243" s="6"/>
      <c r="G243" s="6"/>
      <c r="L243" s="7"/>
    </row>
    <row r="244" spans="1:12" ht="15.75" customHeight="1" x14ac:dyDescent="0.2">
      <c r="A244" s="6"/>
      <c r="E244" s="6"/>
      <c r="F244" s="6"/>
      <c r="G244" s="6"/>
      <c r="L244" s="7"/>
    </row>
    <row r="245" spans="1:12" ht="15.75" customHeight="1" x14ac:dyDescent="0.2">
      <c r="A245" s="6"/>
      <c r="E245" s="6"/>
      <c r="F245" s="6"/>
      <c r="G245" s="6"/>
      <c r="L245" s="7"/>
    </row>
    <row r="246" spans="1:12" ht="15.75" customHeight="1" x14ac:dyDescent="0.2">
      <c r="A246" s="6"/>
      <c r="E246" s="6"/>
      <c r="F246" s="6"/>
      <c r="G246" s="6"/>
      <c r="L246" s="7"/>
    </row>
    <row r="247" spans="1:12" ht="15.75" customHeight="1" x14ac:dyDescent="0.2">
      <c r="A247" s="6"/>
      <c r="E247" s="6"/>
      <c r="F247" s="6"/>
      <c r="G247" s="6"/>
      <c r="L247" s="7"/>
    </row>
    <row r="248" spans="1:12" ht="15.75" customHeight="1" x14ac:dyDescent="0.2">
      <c r="A248" s="6"/>
      <c r="E248" s="6"/>
      <c r="F248" s="6"/>
      <c r="G248" s="6"/>
      <c r="L248" s="7"/>
    </row>
    <row r="249" spans="1:12" ht="15.75" customHeight="1" x14ac:dyDescent="0.2">
      <c r="A249" s="6"/>
      <c r="E249" s="6"/>
      <c r="F249" s="6"/>
      <c r="G249" s="6"/>
      <c r="L249" s="7"/>
    </row>
    <row r="250" spans="1:12" ht="15.75" customHeight="1" x14ac:dyDescent="0.2">
      <c r="A250" s="9"/>
      <c r="E250" s="9"/>
      <c r="F250" s="10"/>
      <c r="G250" s="9"/>
      <c r="L250" s="2"/>
    </row>
    <row r="251" spans="1:12" ht="15.75" customHeight="1" x14ac:dyDescent="0.2">
      <c r="A251" s="9"/>
      <c r="E251" s="9"/>
      <c r="F251" s="10"/>
      <c r="G251" s="9"/>
      <c r="L251" s="2"/>
    </row>
    <row r="252" spans="1:12" ht="15.75" customHeight="1" x14ac:dyDescent="0.2">
      <c r="A252" s="9"/>
      <c r="E252" s="9"/>
      <c r="F252" s="10"/>
      <c r="G252" s="9"/>
      <c r="L252" s="2"/>
    </row>
    <row r="253" spans="1:12" ht="15.75" customHeight="1" x14ac:dyDescent="0.2">
      <c r="A253" s="9"/>
      <c r="E253" s="9"/>
      <c r="F253" s="10"/>
      <c r="G253" s="9"/>
      <c r="L253" s="2"/>
    </row>
    <row r="254" spans="1:12" ht="15.75" customHeight="1" x14ac:dyDescent="0.2">
      <c r="A254" s="9"/>
      <c r="E254" s="9"/>
      <c r="F254" s="10"/>
      <c r="G254" s="9"/>
      <c r="L254" s="2"/>
    </row>
    <row r="255" spans="1:12" ht="15.75" customHeight="1" x14ac:dyDescent="0.2">
      <c r="A255" s="9"/>
      <c r="E255" s="9"/>
      <c r="F255" s="10"/>
      <c r="G255" s="9"/>
      <c r="L255" s="2"/>
    </row>
    <row r="256" spans="1:12" ht="15.75" customHeight="1" x14ac:dyDescent="0.2">
      <c r="A256" s="9"/>
      <c r="E256" s="9"/>
      <c r="F256" s="10"/>
      <c r="G256" s="9"/>
      <c r="L256" s="2"/>
    </row>
    <row r="257" spans="1:12" ht="15.75" customHeight="1" x14ac:dyDescent="0.2">
      <c r="A257" s="9"/>
      <c r="E257" s="9"/>
      <c r="F257" s="10"/>
      <c r="G257" s="9"/>
      <c r="L257" s="2"/>
    </row>
    <row r="258" spans="1:12" ht="15.75" customHeight="1" x14ac:dyDescent="0.2">
      <c r="A258" s="9"/>
      <c r="E258" s="9"/>
      <c r="F258" s="10"/>
      <c r="G258" s="9"/>
      <c r="L258" s="2"/>
    </row>
    <row r="259" spans="1:12" ht="15.75" customHeight="1" x14ac:dyDescent="0.2">
      <c r="A259" s="9"/>
      <c r="E259" s="9"/>
      <c r="F259" s="10"/>
      <c r="G259" s="9"/>
      <c r="L259" s="2"/>
    </row>
    <row r="260" spans="1:12" ht="15.75" customHeight="1" x14ac:dyDescent="0.2">
      <c r="A260" s="9"/>
      <c r="E260" s="9"/>
      <c r="F260" s="10"/>
      <c r="G260" s="9"/>
      <c r="L260" s="2"/>
    </row>
    <row r="261" spans="1:12" ht="15.75" customHeight="1" x14ac:dyDescent="0.2">
      <c r="A261" s="9"/>
      <c r="E261" s="9"/>
      <c r="F261" s="10"/>
      <c r="G261" s="9"/>
      <c r="L261" s="2"/>
    </row>
    <row r="262" spans="1:12" ht="15.75" customHeight="1" x14ac:dyDescent="0.2">
      <c r="A262" s="9"/>
      <c r="E262" s="9"/>
      <c r="F262" s="10"/>
      <c r="G262" s="9"/>
      <c r="L262" s="2"/>
    </row>
    <row r="263" spans="1:12" ht="15.75" customHeight="1" x14ac:dyDescent="0.2">
      <c r="A263" s="9"/>
      <c r="E263" s="9"/>
      <c r="F263" s="10"/>
      <c r="G263" s="9"/>
      <c r="L263" s="2"/>
    </row>
    <row r="264" spans="1:12" ht="15.75" customHeight="1" x14ac:dyDescent="0.2">
      <c r="A264" s="9"/>
      <c r="E264" s="9"/>
      <c r="F264" s="10"/>
      <c r="G264" s="9"/>
      <c r="L264" s="2"/>
    </row>
    <row r="265" spans="1:12" ht="15.75" customHeight="1" x14ac:dyDescent="0.2">
      <c r="A265" s="9"/>
      <c r="E265" s="9"/>
      <c r="F265" s="10"/>
      <c r="G265" s="9"/>
      <c r="L265" s="2"/>
    </row>
    <row r="266" spans="1:12" ht="15.75" customHeight="1" x14ac:dyDescent="0.2">
      <c r="A266" s="9"/>
      <c r="E266" s="9"/>
      <c r="F266" s="10"/>
      <c r="G266" s="9"/>
      <c r="L266" s="2"/>
    </row>
    <row r="267" spans="1:12" ht="15.75" customHeight="1" x14ac:dyDescent="0.2">
      <c r="A267" s="9"/>
      <c r="E267" s="9"/>
      <c r="F267" s="10"/>
      <c r="G267" s="9"/>
      <c r="L267" s="2"/>
    </row>
    <row r="268" spans="1:12" ht="15.75" customHeight="1" x14ac:dyDescent="0.2">
      <c r="A268" s="9"/>
      <c r="E268" s="9"/>
      <c r="F268" s="10"/>
      <c r="G268" s="9"/>
      <c r="L268" s="2"/>
    </row>
    <row r="269" spans="1:12" ht="15.75" customHeight="1" x14ac:dyDescent="0.2">
      <c r="A269" s="9"/>
      <c r="E269" s="9"/>
      <c r="F269" s="10"/>
      <c r="G269" s="9"/>
      <c r="L269" s="2"/>
    </row>
    <row r="270" spans="1:12" ht="15.75" customHeight="1" x14ac:dyDescent="0.2">
      <c r="A270" s="9"/>
      <c r="E270" s="9"/>
      <c r="F270" s="10"/>
      <c r="G270" s="9"/>
      <c r="L270" s="2"/>
    </row>
    <row r="271" spans="1:12" ht="15.75" customHeight="1" x14ac:dyDescent="0.2">
      <c r="A271" s="9"/>
      <c r="E271" s="9"/>
      <c r="F271" s="10"/>
      <c r="G271" s="9"/>
      <c r="L271" s="2"/>
    </row>
    <row r="272" spans="1:12" ht="15.75" customHeight="1" x14ac:dyDescent="0.2">
      <c r="A272" s="9"/>
      <c r="E272" s="9"/>
      <c r="F272" s="10"/>
      <c r="G272" s="9"/>
      <c r="L272" s="2"/>
    </row>
    <row r="273" spans="1:12" ht="15.75" customHeight="1" x14ac:dyDescent="0.2">
      <c r="A273" s="9"/>
      <c r="E273" s="9"/>
      <c r="F273" s="10"/>
      <c r="G273" s="9"/>
      <c r="L273" s="2"/>
    </row>
    <row r="274" spans="1:12" ht="15.75" customHeight="1" x14ac:dyDescent="0.2">
      <c r="A274" s="9"/>
      <c r="E274" s="9"/>
      <c r="F274" s="10"/>
      <c r="G274" s="9"/>
      <c r="L274" s="2"/>
    </row>
    <row r="275" spans="1:12" ht="15.75" customHeight="1" x14ac:dyDescent="0.2">
      <c r="A275" s="9"/>
      <c r="E275" s="9"/>
      <c r="F275" s="10"/>
      <c r="G275" s="9"/>
      <c r="L275" s="2"/>
    </row>
    <row r="276" spans="1:12" ht="15.75" customHeight="1" x14ac:dyDescent="0.2">
      <c r="A276" s="9"/>
      <c r="E276" s="9"/>
      <c r="F276" s="10"/>
      <c r="G276" s="9"/>
      <c r="L276" s="2"/>
    </row>
    <row r="277" spans="1:12" ht="15.75" customHeight="1" x14ac:dyDescent="0.2">
      <c r="A277" s="9"/>
      <c r="E277" s="9"/>
      <c r="F277" s="10"/>
      <c r="G277" s="9"/>
      <c r="L277" s="2"/>
    </row>
    <row r="278" spans="1:12" ht="15.75" customHeight="1" x14ac:dyDescent="0.2">
      <c r="A278" s="9"/>
      <c r="E278" s="9"/>
      <c r="F278" s="10"/>
      <c r="G278" s="9"/>
      <c r="L278" s="2"/>
    </row>
    <row r="279" spans="1:12" ht="15.75" customHeight="1" x14ac:dyDescent="0.2">
      <c r="A279" s="9"/>
      <c r="E279" s="9"/>
      <c r="F279" s="10"/>
      <c r="G279" s="9"/>
      <c r="L279" s="2"/>
    </row>
    <row r="280" spans="1:12" ht="15.75" customHeight="1" x14ac:dyDescent="0.2">
      <c r="A280" s="9"/>
      <c r="E280" s="9"/>
      <c r="F280" s="10"/>
      <c r="G280" s="9"/>
      <c r="L280" s="2"/>
    </row>
    <row r="281" spans="1:12" ht="15.75" customHeight="1" x14ac:dyDescent="0.2">
      <c r="A281" s="9"/>
      <c r="E281" s="9"/>
      <c r="F281" s="10"/>
      <c r="G281" s="9"/>
      <c r="L281" s="2"/>
    </row>
    <row r="282" spans="1:12" ht="15.75" customHeight="1" x14ac:dyDescent="0.2">
      <c r="A282" s="9"/>
      <c r="E282" s="9"/>
      <c r="F282" s="10"/>
      <c r="G282" s="9"/>
      <c r="L282" s="2"/>
    </row>
    <row r="283" spans="1:12" ht="15.75" customHeight="1" x14ac:dyDescent="0.2">
      <c r="A283" s="9"/>
      <c r="E283" s="9"/>
      <c r="F283" s="10"/>
      <c r="G283" s="9"/>
      <c r="L283" s="2"/>
    </row>
    <row r="284" spans="1:12" ht="15.75" customHeight="1" x14ac:dyDescent="0.2">
      <c r="A284" s="9"/>
      <c r="E284" s="9"/>
      <c r="F284" s="10"/>
      <c r="G284" s="9"/>
      <c r="L284" s="2"/>
    </row>
    <row r="285" spans="1:12" ht="15.75" customHeight="1" x14ac:dyDescent="0.2">
      <c r="A285" s="9"/>
      <c r="E285" s="9"/>
      <c r="F285" s="10"/>
      <c r="G285" s="9"/>
      <c r="L285" s="2"/>
    </row>
    <row r="286" spans="1:12" ht="15.75" customHeight="1" x14ac:dyDescent="0.2">
      <c r="A286" s="9"/>
      <c r="E286" s="9"/>
      <c r="F286" s="10"/>
      <c r="G286" s="9"/>
      <c r="L286" s="2"/>
    </row>
    <row r="287" spans="1:12" ht="15.75" customHeight="1" x14ac:dyDescent="0.2">
      <c r="A287" s="9"/>
      <c r="E287" s="9"/>
      <c r="F287" s="10"/>
      <c r="G287" s="9"/>
      <c r="L287" s="2"/>
    </row>
    <row r="288" spans="1:12" ht="15.75" customHeight="1" x14ac:dyDescent="0.2">
      <c r="A288" s="9"/>
      <c r="E288" s="9"/>
      <c r="F288" s="10"/>
      <c r="G288" s="9"/>
      <c r="L288" s="2"/>
    </row>
    <row r="289" spans="1:12" ht="15.75" customHeight="1" x14ac:dyDescent="0.2">
      <c r="A289" s="9"/>
      <c r="E289" s="9"/>
      <c r="F289" s="10"/>
      <c r="G289" s="9"/>
      <c r="L289" s="2"/>
    </row>
    <row r="290" spans="1:12" ht="15.75" customHeight="1" x14ac:dyDescent="0.2">
      <c r="A290" s="9"/>
      <c r="E290" s="9"/>
      <c r="F290" s="10"/>
      <c r="G290" s="9"/>
      <c r="L290" s="2"/>
    </row>
    <row r="291" spans="1:12" ht="15.75" customHeight="1" x14ac:dyDescent="0.2">
      <c r="A291" s="9"/>
      <c r="E291" s="9"/>
      <c r="F291" s="10"/>
      <c r="G291" s="9"/>
      <c r="L291" s="2"/>
    </row>
    <row r="292" spans="1:12" ht="15.75" customHeight="1" x14ac:dyDescent="0.2">
      <c r="A292" s="9"/>
      <c r="E292" s="9"/>
      <c r="F292" s="10"/>
      <c r="G292" s="9"/>
      <c r="L292" s="2"/>
    </row>
    <row r="293" spans="1:12" ht="15.75" customHeight="1" x14ac:dyDescent="0.2">
      <c r="A293" s="9"/>
      <c r="E293" s="9"/>
      <c r="F293" s="10"/>
      <c r="G293" s="9"/>
      <c r="L293" s="2"/>
    </row>
    <row r="294" spans="1:12" ht="15.75" customHeight="1" x14ac:dyDescent="0.2">
      <c r="A294" s="9"/>
      <c r="E294" s="9"/>
      <c r="F294" s="10"/>
      <c r="G294" s="9"/>
      <c r="L294" s="2"/>
    </row>
    <row r="295" spans="1:12" ht="15.75" customHeight="1" x14ac:dyDescent="0.2">
      <c r="A295" s="9"/>
      <c r="E295" s="9"/>
      <c r="F295" s="10"/>
      <c r="G295" s="9"/>
      <c r="L295" s="2"/>
    </row>
    <row r="296" spans="1:12" ht="15.75" customHeight="1" x14ac:dyDescent="0.2">
      <c r="A296" s="9"/>
      <c r="E296" s="9"/>
      <c r="F296" s="10"/>
      <c r="G296" s="9"/>
      <c r="L296" s="2"/>
    </row>
    <row r="297" spans="1:12" ht="15.75" customHeight="1" x14ac:dyDescent="0.2">
      <c r="A297" s="9"/>
      <c r="E297" s="9"/>
      <c r="F297" s="10"/>
      <c r="G297" s="9"/>
      <c r="L297" s="2"/>
    </row>
    <row r="298" spans="1:12" ht="15.75" customHeight="1" x14ac:dyDescent="0.2">
      <c r="A298" s="9"/>
      <c r="E298" s="9"/>
      <c r="F298" s="10"/>
      <c r="G298" s="9"/>
      <c r="L298" s="2"/>
    </row>
    <row r="299" spans="1:12" ht="15.75" customHeight="1" x14ac:dyDescent="0.2">
      <c r="A299" s="9"/>
      <c r="E299" s="9"/>
      <c r="F299" s="10"/>
      <c r="G299" s="9"/>
      <c r="L299" s="2"/>
    </row>
    <row r="300" spans="1:12" ht="15.75" customHeight="1" x14ac:dyDescent="0.2">
      <c r="A300" s="9"/>
      <c r="E300" s="9"/>
      <c r="F300" s="10"/>
      <c r="G300" s="9"/>
      <c r="L300" s="2"/>
    </row>
    <row r="301" spans="1:12" ht="15.75" customHeight="1" x14ac:dyDescent="0.2">
      <c r="A301" s="9"/>
      <c r="E301" s="9"/>
      <c r="F301" s="10"/>
      <c r="G301" s="9"/>
      <c r="L301" s="2"/>
    </row>
    <row r="302" spans="1:12" ht="15.75" customHeight="1" x14ac:dyDescent="0.2">
      <c r="A302" s="9"/>
      <c r="E302" s="9"/>
      <c r="F302" s="10"/>
      <c r="G302" s="9"/>
      <c r="L302" s="2"/>
    </row>
    <row r="303" spans="1:12" ht="15.75" customHeight="1" x14ac:dyDescent="0.2">
      <c r="A303" s="9"/>
      <c r="E303" s="9"/>
      <c r="F303" s="10"/>
      <c r="G303" s="9"/>
      <c r="L303" s="2"/>
    </row>
    <row r="304" spans="1:12" ht="15.75" customHeight="1" x14ac:dyDescent="0.2">
      <c r="A304" s="9"/>
      <c r="E304" s="9"/>
      <c r="F304" s="10"/>
      <c r="G304" s="9"/>
      <c r="L304" s="2"/>
    </row>
    <row r="305" spans="1:12" ht="15.75" customHeight="1" x14ac:dyDescent="0.2">
      <c r="A305" s="9"/>
      <c r="E305" s="9"/>
      <c r="F305" s="10"/>
      <c r="G305" s="9"/>
      <c r="L305" s="2"/>
    </row>
    <row r="306" spans="1:12" ht="15.75" customHeight="1" x14ac:dyDescent="0.2">
      <c r="A306" s="9"/>
      <c r="E306" s="9"/>
      <c r="F306" s="10"/>
      <c r="G306" s="9"/>
      <c r="L306" s="2"/>
    </row>
    <row r="307" spans="1:12" ht="15.75" customHeight="1" x14ac:dyDescent="0.2">
      <c r="A307" s="9"/>
      <c r="E307" s="9"/>
      <c r="F307" s="10"/>
      <c r="G307" s="9"/>
      <c r="L307" s="2"/>
    </row>
    <row r="308" spans="1:12" ht="15.75" customHeight="1" x14ac:dyDescent="0.2">
      <c r="A308" s="9"/>
      <c r="E308" s="9"/>
      <c r="F308" s="10"/>
      <c r="G308" s="9"/>
      <c r="L308" s="2"/>
    </row>
    <row r="309" spans="1:12" ht="15.75" customHeight="1" x14ac:dyDescent="0.2"/>
    <row r="310" spans="1:12" ht="15.75" customHeight="1" x14ac:dyDescent="0.2"/>
    <row r="311" spans="1:12" ht="15.75" customHeight="1" x14ac:dyDescent="0.2"/>
    <row r="312" spans="1:12" ht="15.75" customHeight="1" x14ac:dyDescent="0.2"/>
    <row r="313" spans="1:12" ht="15.75" customHeight="1" x14ac:dyDescent="0.2"/>
    <row r="314" spans="1:12" ht="15.75" customHeight="1" x14ac:dyDescent="0.2"/>
    <row r="315" spans="1:12" ht="15.75" customHeight="1" x14ac:dyDescent="0.2"/>
    <row r="316" spans="1:12" ht="15.75" customHeight="1" x14ac:dyDescent="0.2"/>
    <row r="317" spans="1:12" ht="15.75" customHeight="1" x14ac:dyDescent="0.2"/>
    <row r="318" spans="1:12" ht="15.75" customHeight="1" x14ac:dyDescent="0.2"/>
    <row r="319" spans="1:12" ht="15.75" customHeight="1" x14ac:dyDescent="0.2"/>
    <row r="320" spans="1:12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A11" r:id="rId10" display="https://api.whatsapp.com/send?phone=84967681507&amp;app=facebook&amp;entry_point=page_cta&amp;fbclid=IwAR3-5rpmkxb8sw-XgyyBP903O7Hba5bNpSeLbeIHKmkhHAjRXpNWBCtGeUc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  <hyperlink ref="C20" r:id="rId20"/>
    <hyperlink ref="C21" r:id="rId21"/>
    <hyperlink ref="C22" r:id="rId22"/>
    <hyperlink ref="C23" r:id="rId23"/>
    <hyperlink ref="C24" r:id="rId24"/>
    <hyperlink ref="C25" r:id="rId25"/>
    <hyperlink ref="C26" r:id="rId26"/>
    <hyperlink ref="C27" r:id="rId27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C43" r:id="rId43"/>
    <hyperlink ref="C44" r:id="rId44"/>
    <hyperlink ref="C45" r:id="rId45"/>
    <hyperlink ref="C46" r:id="rId46"/>
    <hyperlink ref="C47" r:id="rId47"/>
    <hyperlink ref="C48" r:id="rId48"/>
    <hyperlink ref="C49" r:id="rId49"/>
    <hyperlink ref="C50" r:id="rId50"/>
    <hyperlink ref="C51" r:id="rId51"/>
    <hyperlink ref="C52" r:id="rId52"/>
    <hyperlink ref="C53" r:id="rId53"/>
    <hyperlink ref="C54" r:id="rId54"/>
    <hyperlink ref="C55" r:id="rId55"/>
    <hyperlink ref="C56" r:id="rId56"/>
    <hyperlink ref="C57" r:id="rId57"/>
    <hyperlink ref="C58" r:id="rId58"/>
    <hyperlink ref="C59" r:id="rId59"/>
    <hyperlink ref="C60" r:id="rId60"/>
    <hyperlink ref="C61" r:id="rId61"/>
    <hyperlink ref="C62" r:id="rId62"/>
    <hyperlink ref="C63" r:id="rId63"/>
    <hyperlink ref="C64" r:id="rId64"/>
    <hyperlink ref="C65" r:id="rId65"/>
    <hyperlink ref="C66" r:id="rId66"/>
    <hyperlink ref="C67" r:id="rId67"/>
    <hyperlink ref="C68" r:id="rId68"/>
    <hyperlink ref="C69" r:id="rId69"/>
    <hyperlink ref="C70" r:id="rId70"/>
    <hyperlink ref="C71" r:id="rId71"/>
    <hyperlink ref="C72" r:id="rId72"/>
    <hyperlink ref="C73" r:id="rId73"/>
    <hyperlink ref="C74" r:id="rId74"/>
    <hyperlink ref="C75" r:id="rId75"/>
    <hyperlink ref="C76" r:id="rId76"/>
    <hyperlink ref="C77" r:id="rId77"/>
    <hyperlink ref="C78" r:id="rId78"/>
    <hyperlink ref="C79" r:id="rId79"/>
    <hyperlink ref="C80" r:id="rId80"/>
    <hyperlink ref="C81" r:id="rId81"/>
    <hyperlink ref="C82" r:id="rId82"/>
    <hyperlink ref="C83" r:id="rId83"/>
    <hyperlink ref="C84" r:id="rId84"/>
    <hyperlink ref="C85" r:id="rId85"/>
    <hyperlink ref="C86" r:id="rId86"/>
    <hyperlink ref="C87" r:id="rId87"/>
    <hyperlink ref="C88" r:id="rId88"/>
    <hyperlink ref="C89" r:id="rId89"/>
    <hyperlink ref="C90" r:id="rId90"/>
    <hyperlink ref="C91" r:id="rId91"/>
    <hyperlink ref="C92" r:id="rId92"/>
    <hyperlink ref="C93" r:id="rId93"/>
    <hyperlink ref="C94" r:id="rId94"/>
    <hyperlink ref="C95" r:id="rId95"/>
    <hyperlink ref="C96" r:id="rId96"/>
    <hyperlink ref="C97" r:id="rId97"/>
    <hyperlink ref="C98" r:id="rId98"/>
    <hyperlink ref="C99" r:id="rId99"/>
    <hyperlink ref="C100" r:id="rId100"/>
    <hyperlink ref="C101" r:id="rId101"/>
    <hyperlink ref="C102" r:id="rId102"/>
    <hyperlink ref="C103" r:id="rId103"/>
    <hyperlink ref="C104" r:id="rId104"/>
    <hyperlink ref="C105" r:id="rId105"/>
    <hyperlink ref="C106" r:id="rId106"/>
    <hyperlink ref="C107" r:id="rId107"/>
    <hyperlink ref="C108" r:id="rId108"/>
    <hyperlink ref="C109" r:id="rId109"/>
    <hyperlink ref="C110" r:id="rId110"/>
    <hyperlink ref="C111" r:id="rId111"/>
    <hyperlink ref="C112" r:id="rId112"/>
    <hyperlink ref="C113" r:id="rId113"/>
    <hyperlink ref="C114" r:id="rId114"/>
    <hyperlink ref="C115" r:id="rId115"/>
    <hyperlink ref="C116" r:id="rId116"/>
    <hyperlink ref="C117" r:id="rId117"/>
    <hyperlink ref="C118" r:id="rId118"/>
    <hyperlink ref="C119" r:id="rId119"/>
    <hyperlink ref="C120" r:id="rId120"/>
    <hyperlink ref="C121" r:id="rId121"/>
    <hyperlink ref="C122" r:id="rId122"/>
    <hyperlink ref="C123" r:id="rId123"/>
    <hyperlink ref="C124" r:id="rId124"/>
    <hyperlink ref="C125" r:id="rId125"/>
    <hyperlink ref="C126" r:id="rId126"/>
    <hyperlink ref="C127" r:id="rId127"/>
    <hyperlink ref="C128" r:id="rId128"/>
    <hyperlink ref="C129" r:id="rId129"/>
    <hyperlink ref="C130" r:id="rId130"/>
    <hyperlink ref="C131" r:id="rId131"/>
    <hyperlink ref="C132" r:id="rId132"/>
    <hyperlink ref="C133" r:id="rId133"/>
    <hyperlink ref="C134" r:id="rId134"/>
    <hyperlink ref="C135" r:id="rId135"/>
    <hyperlink ref="C136" r:id="rId136"/>
    <hyperlink ref="C137" r:id="rId137"/>
    <hyperlink ref="C138" r:id="rId138"/>
    <hyperlink ref="C139" r:id="rId139"/>
    <hyperlink ref="C140" r:id="rId140"/>
    <hyperlink ref="C141" r:id="rId141"/>
    <hyperlink ref="C142" r:id="rId142"/>
    <hyperlink ref="C143" r:id="rId143"/>
    <hyperlink ref="C144" r:id="rId144"/>
    <hyperlink ref="C145" r:id="rId145"/>
    <hyperlink ref="C146" r:id="rId146"/>
    <hyperlink ref="C147" r:id="rId147"/>
    <hyperlink ref="C148" r:id="rId148"/>
    <hyperlink ref="C149" r:id="rId149"/>
    <hyperlink ref="C150" r:id="rId150"/>
    <hyperlink ref="C151" r:id="rId151"/>
    <hyperlink ref="C152" r:id="rId152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2022-08-23T10:02:07Z</dcterms:modified>
</cp:coreProperties>
</file>