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<sst xmlns="http://schemas.openxmlformats.org/spreadsheetml/2006/main" count="869" uniqueCount="441">
  <si>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</si>
  <si>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</si>
  <si>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</si>
  <si>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</si>
  <si>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</si>
  <si>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</si>
  <si>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</si>
  <si>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</si>
  <si>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CHANE HAIR SALON</t>
  </si>
  <si>
    <t>https://www.facebook.com/Chanehairsalon121</t>
  </si>
  <si>
    <t>Hà Nội</t>
  </si>
  <si>
    <t>Newday salon - Ông Hoàng Tóc Nối</t>
  </si>
  <si>
    <t>https://www.facebook.com/newdayhairsalon123</t>
  </si>
  <si>
    <t>Havala Salón - by HaiHair GoldWell</t>
  </si>
  <si>
    <t>https://www.facebook.com/HavalaSalon.byHaihairGoldWell</t>
  </si>
  <si>
    <t>KOREA Hair Salon - Bậc Thầy Uốn Nhuộm</t>
  </si>
  <si>
    <t>https://www.facebook.com/CuongNguyenKOREA14</t>
  </si>
  <si>
    <t>Better Hair Salon - 14 Nguyễn Tuân</t>
  </si>
  <si>
    <t>https://www.facebook.com/15phut</t>
  </si>
  <si>
    <t>1994 Hair Salon - 355 Nguyễn Khang Cầu Giấy</t>
  </si>
  <si>
    <t>https://www.facebook.com/1994HairSalon</t>
  </si>
  <si>
    <t>Hair Salon Thúy Lan</t>
  </si>
  <si>
    <t>https://www.facebook.com/nhataomautocso1</t>
  </si>
  <si>
    <t>1900 HAIR SALON - chất lượng tạo thương hiệu</t>
  </si>
  <si>
    <t>https://www.facebook.com/hairsalon1900</t>
  </si>
  <si>
    <t>Ken Hair Salon_Số 3 ngõ 26 Nguyên Hồng</t>
  </si>
  <si>
    <t>https://www.facebook.com/kenhair.salon.so3ngo26nguyenhong</t>
  </si>
  <si>
    <t>ANO Hair Salon - HÀ NỘI</t>
  </si>
  <si>
    <t>https://www.facebook.com/anohairsalonhanoi</t>
  </si>
  <si>
    <t>Sinh Anh Hair Stylist 145 Chùa Láng - Hà Nội</t>
  </si>
  <si>
    <t>https://www.facebook.com/sinhanhnhu</t>
  </si>
  <si>
    <t>Salon Thịnh Thường Tín</t>
  </si>
  <si>
    <t>https://www.facebook.com/SalonThinhThuongTin</t>
  </si>
  <si>
    <t>Hair Salon Sơn Ryo</t>
  </si>
  <si>
    <t>https://www.facebook.com/Tiem.Toc.ThanhXuan</t>
  </si>
  <si>
    <t>Minh Hải Hair Salon</t>
  </si>
  <si>
    <t>https://www.facebook.com/minhhaisalontoc</t>
  </si>
  <si>
    <t>Ninh Seoul HairStylist</t>
  </si>
  <si>
    <t>https://www.facebook.com/ninhseoulsalon</t>
  </si>
  <si>
    <t>ALVIN - Salon</t>
  </si>
  <si>
    <t>https://www.facebook.com/profile.php?id=100063558762030</t>
  </si>
  <si>
    <t>Jang Hair Salon</t>
  </si>
  <si>
    <t>https://www.facebook.com/Janghair</t>
  </si>
  <si>
    <t>HARU Hair Salon - đẹp hơn tuổi thanh xuân</t>
  </si>
  <si>
    <t>https://www.facebook.com/haruhairdressingsalon</t>
  </si>
  <si>
    <t>Salon Blonde</t>
  </si>
  <si>
    <t>https://www.facebook.com/SalonBlondeHanoi</t>
  </si>
  <si>
    <t>Min Hair Salon - Làm Tóc Số 1 Hà Nội</t>
  </si>
  <si>
    <t>https://www.facebook.com/Min-Hair-Salon-L%C3%A0m-T%C3%B3c-S%E1%BB%91-1-H%C3%A0-N%E1%BB%99i-104039852026092</t>
  </si>
  <si>
    <t>Solari Hair Salon - 112 Trương Định - Hà Nội</t>
  </si>
  <si>
    <t>https://www.facebook.com/Solari112TruongDinh</t>
  </si>
  <si>
    <t>Vũ hair salon</t>
  </si>
  <si>
    <t>https://www.facebook.com/vuhairsalon9</t>
  </si>
  <si>
    <t>199x Hair Salon 243 Trần Đại Nghĩa</t>
  </si>
  <si>
    <t>https://www.facebook.com/hairsalon199x</t>
  </si>
  <si>
    <t>Địa Chỉ Salon Làm Tóc Đẹp Tại Hà Nội - Lavita Hair Design</t>
  </si>
  <si>
    <t>https://www.facebook.com/OnHairHanoi</t>
  </si>
  <si>
    <t>Long Hair Salon - Số 8 Trung Liệt Hà Nội - Hotline 0975.493.109</t>
  </si>
  <si>
    <t>https://www.facebook.com/Bao.long08</t>
  </si>
  <si>
    <t>HAIR SALON MẠNH CƯỜNG -259 trần đại nghĩa QHBT -HÀ NỘi</t>
  </si>
  <si>
    <t>https://www.facebook.com/manhcuonghair76.cute</t>
  </si>
  <si>
    <t>Salon Anh Tú</t>
  </si>
  <si>
    <t>https://www.facebook.com/salonanhtu</t>
  </si>
  <si>
    <t>MOU Hair Salon - 157 Lương Thế Vinh</t>
  </si>
  <si>
    <t>https://www.facebook.com/HairDesignerNguyenTrungDuc</t>
  </si>
  <si>
    <t>0988557919‬</t>
  </si>
  <si>
    <t>Alvin - Tho HairDesign</t>
  </si>
  <si>
    <t>https://www.facebook.com/mr.thohairsalon</t>
  </si>
  <si>
    <t>Cali Pham Hairdresser</t>
  </si>
  <si>
    <t>https://www.facebook.com/CaliPhamHairdresser</t>
  </si>
  <si>
    <t>GU HAIR SALON</t>
  </si>
  <si>
    <t>https://www.facebook.com/guhairHaNoi</t>
  </si>
  <si>
    <t>Dương Tây - Hair Salon &amp; Spa</t>
  </si>
  <si>
    <t>https://www.facebook.com/SalonDuongTay</t>
  </si>
  <si>
    <t>Thế Anh Số 1 Ngõ 3 Thái Hà</t>
  </si>
  <si>
    <t>https://www.facebook.com/vientoctheanh.hn</t>
  </si>
  <si>
    <t>Thảo Anh Hair Salon</t>
  </si>
  <si>
    <t>https://www.facebook.com/thaoanh.hairvn</t>
  </si>
  <si>
    <t>Viện Tóc HĐK Số 2D Dịch Vọng Cầu Giấy</t>
  </si>
  <si>
    <t>https://www.facebook.com/hakhuong0505</t>
  </si>
  <si>
    <t>UNiCut Hair Salon</t>
  </si>
  <si>
    <t>https://www.facebook.com/UNiCutHairSalon81YenLang</t>
  </si>
  <si>
    <t>Ahri Salon</t>
  </si>
  <si>
    <t>https://www.facebook.com/jinchunsalon</t>
  </si>
  <si>
    <t>Bắc Trần Tiến</t>
  </si>
  <si>
    <t>https://www.facebook.com/SalonBacTranTien</t>
  </si>
  <si>
    <t>V U N G O C V O Hair Salon</t>
  </si>
  <si>
    <t>https://www.facebook.com/vungocvosalon</t>
  </si>
  <si>
    <t>Top One Hair Salon</t>
  </si>
  <si>
    <t>https://www.facebook.com/so1velamdep</t>
  </si>
  <si>
    <t>Salon Hieu Hair</t>
  </si>
  <si>
    <t>https://www.facebook.com/Hieuhairsalon</t>
  </si>
  <si>
    <t>HAIR BAR TUẤN còi</t>
  </si>
  <si>
    <t>https://www.facebook.com/hairbartranquoctoan</t>
  </si>
  <si>
    <t>The Kyle x hoàng thế anh</t>
  </si>
  <si>
    <t>https://www.facebook.com/thekyle41</t>
  </si>
  <si>
    <t>I'M NAM Hair Studio</t>
  </si>
  <si>
    <t>https://www.facebook.com/im.nam.hairstudio</t>
  </si>
  <si>
    <t>Evita Hair Studio</t>
  </si>
  <si>
    <t>https://www.facebook.com/EvitaHairStudio</t>
  </si>
  <si>
    <t>Pema</t>
  </si>
  <si>
    <t>https://www.facebook.com/PemaPatisserie</t>
  </si>
  <si>
    <t>NAM Hair salon</t>
  </si>
  <si>
    <t>https://www.facebook.com/namhairsalon</t>
  </si>
  <si>
    <t>Ngọc Ruby Professional Hair Salon</t>
  </si>
  <si>
    <t>https://www.facebook.com/NgocRubySalon</t>
  </si>
  <si>
    <t>Holly Hair Salon 1</t>
  </si>
  <si>
    <t>https://www.facebook.com/hollyhairsalon15</t>
  </si>
  <si>
    <t>MinHa Spa</t>
  </si>
  <si>
    <t>https://www.facebook.com/MinHa.Spa</t>
  </si>
  <si>
    <t>Thắng Bệu Hair Studio</t>
  </si>
  <si>
    <t>https://www.facebook.com/thangbeuhairstudio</t>
  </si>
  <si>
    <t>Viện tóc Phạm Trường</t>
  </si>
  <si>
    <t>https://www.facebook.com/vientocphamruong</t>
  </si>
  <si>
    <t>Đồng Nguyễn Hairdressing Salon 240 Thượng Đình - Thanh Xuân</t>
  </si>
  <si>
    <t>https://www.facebook.com/NGUYENDONGHAIR</t>
  </si>
  <si>
    <t>4AM Hair Studio - Hà Nội</t>
  </si>
  <si>
    <t>https://www.facebook.com/4amhairstudiohanoi</t>
  </si>
  <si>
    <t>Hair Salon New Seoul - Chuyên Tóc Nam</t>
  </si>
  <si>
    <t>https://www.facebook.com/SalonNewSeoul</t>
  </si>
  <si>
    <t>Hair Salon Hiệp Monaco - Số 8 Đức Giang</t>
  </si>
  <si>
    <t>https://www.facebook.com/HiepMonaco</t>
  </si>
  <si>
    <t>ABi Hair Salon</t>
  </si>
  <si>
    <t>https://www.facebook.com/Abihairsalon14vanbaobadinhhanoi</t>
  </si>
  <si>
    <t>HOÀNG TUÂN HAIR SALON - Cảm xúc thăng hoa từ vẻ đẹp</t>
  </si>
  <si>
    <t>https://www.facebook.com/tomhoangtuan</t>
  </si>
  <si>
    <t>Hoàng Vinh Hair Salon-Chuyên Gia Tóc Uốn/Nhuộm</t>
  </si>
  <si>
    <t>https://www.facebook.com/HotLine.0969551515.A.Vinh</t>
  </si>
  <si>
    <t>COOL HAIR SALON 44 Trung Kính - Cầu Giấy</t>
  </si>
  <si>
    <t>https://www.facebook.com/COOLHAIRSALON44TRUNGKINH</t>
  </si>
  <si>
    <t>A Hair Salon</t>
  </si>
  <si>
    <t>https://www.facebook.com/A-Hair-Salon-108831625241300</t>
  </si>
  <si>
    <t>Salon=B̝ảo-Anh</t>
  </si>
  <si>
    <t>https://www.facebook.com/SalonB%CC%9D%E1%BA%A3o-Anh-111784171593764</t>
  </si>
  <si>
    <t>ĐẠT ANH HAIR SALON</t>
  </si>
  <si>
    <t>https://www.facebook.com/VienTocDATANH</t>
  </si>
  <si>
    <t>Hair Salon Huyền Thành</t>
  </si>
  <si>
    <t>https://www.facebook.com/thanhhuyensalon</t>
  </si>
  <si>
    <t>HAIR SALON - Tóc Đẹp Hà Nội</t>
  </si>
  <si>
    <t>https://www.facebook.com/profile.php?id=100031551286157</t>
  </si>
  <si>
    <t>HAPI hair salon</t>
  </si>
  <si>
    <t>https://www.facebook.com/hapisalon</t>
  </si>
  <si>
    <t>BEE Hair Salon</t>
  </si>
  <si>
    <t>https://www.facebook.com/TiemLamTocBeeHoangHoaTham</t>
  </si>
  <si>
    <t>Bình BarberShop CỬA HÀNG CẮT TÓC 44A Khương Thượng</t>
  </si>
  <si>
    <t>https://www.facebook.com/binhbarber44akhuongthuong</t>
  </si>
  <si>
    <t>World Barber</t>
  </si>
  <si>
    <t>https://www.facebook.com/WorldBarber88</t>
  </si>
  <si>
    <t>MAX Barber</t>
  </si>
  <si>
    <t>https://www.facebook.com/max.barbershop55</t>
  </si>
  <si>
    <t>POMP</t>
  </si>
  <si>
    <t>https://www.facebook.com/P.O.M.PtheBarberShop</t>
  </si>
  <si>
    <t>Mạnh BarberShop</t>
  </si>
  <si>
    <t>https://www.facebook.com/cattocdepzai</t>
  </si>
  <si>
    <t>The Capital Barber House</t>
  </si>
  <si>
    <t>https://www.facebook.com/profile.php?id=100082969490970</t>
  </si>
  <si>
    <t>Buu BarberShop</t>
  </si>
  <si>
    <t>https://www.facebook.com/VinhLe220392</t>
  </si>
  <si>
    <t>DINO BarberShop</t>
  </si>
  <si>
    <t>https://www.facebook.com/dinobarbershops</t>
  </si>
  <si>
    <t>Gâu The Barber</t>
  </si>
  <si>
    <t>https://www.facebook.com/gauthebarber</t>
  </si>
  <si>
    <t>Doo The Barber</t>
  </si>
  <si>
    <t>https://www.facebook.com/doothebarbertocnamdep</t>
  </si>
  <si>
    <t>Barber shop Nguyen Dong</t>
  </si>
  <si>
    <t>https://www.facebook.com/cattocnamchuyennghiep.182thuongdinh</t>
  </si>
  <si>
    <t>BALL Barber B3</t>
  </si>
  <si>
    <t>https://www.facebook.com/BALL-Barber-B3-405009290304540</t>
  </si>
  <si>
    <t>1999 Barber Shop</t>
  </si>
  <si>
    <t>https://www.facebook.com/Tocnamdep1999</t>
  </si>
  <si>
    <t>Thắng BarberShop</t>
  </si>
  <si>
    <t>https://www.facebook.com/thangbarbershop</t>
  </si>
  <si>
    <t>Kong's Barber Shop</t>
  </si>
  <si>
    <t>https://www.facebook.com/cong0708</t>
  </si>
  <si>
    <t>ArLong BarBer Shop</t>
  </si>
  <si>
    <t>https://www.facebook.com/ArLongBarBer</t>
  </si>
  <si>
    <t>Tuấn Sang Barber</t>
  </si>
  <si>
    <t>https://www.facebook.com/Tu%E1%BA%A5n-Sang-Barber-209603936496913</t>
  </si>
  <si>
    <t>Hiếu Cần Barber Shop</t>
  </si>
  <si>
    <t>https://www.facebook.com/hieucanbarbershop</t>
  </si>
  <si>
    <t>Us BarberShop</t>
  </si>
  <si>
    <t>https://www.facebook.com/profile.php?id=100054252080797</t>
  </si>
  <si>
    <t>EDDY BarBer Hairsalon</t>
  </si>
  <si>
    <t>https://www.facebook.com/EDDYHAIRSALON</t>
  </si>
  <si>
    <t>Double X Barber House</t>
  </si>
  <si>
    <t>https://www.facebook.com/profile.php?id=100063454968621</t>
  </si>
  <si>
    <t>ĐĂNG G Barber Shop</t>
  </si>
  <si>
    <t>https://www.facebook.com/Cattoc.lamdep</t>
  </si>
  <si>
    <t>Hoàng Sơn BarberShop</t>
  </si>
  <si>
    <t>https://www.facebook.com/profile.php?id=100064141865282</t>
  </si>
  <si>
    <t>Anh Hà Barber</t>
  </si>
  <si>
    <t>https://www.facebook.com/anhhabarber63</t>
  </si>
  <si>
    <t>Thanks Barber Shop - 51 Đại Cồ Việt</t>
  </si>
  <si>
    <t>https://www.facebook.com/thanksbarbershop4</t>
  </si>
  <si>
    <t>Bách Ngô Barber</t>
  </si>
  <si>
    <t>https://www.facebook.com/AnhQuanHair</t>
  </si>
  <si>
    <t>DINO BarberShop 115c10 Phương Mai</t>
  </si>
  <si>
    <t>https://www.facebook.com/profile.php?id=100057202399205</t>
  </si>
  <si>
    <t>T-BarBer</t>
  </si>
  <si>
    <t>https://www.facebook.com/viettung292</t>
  </si>
  <si>
    <t>Nguyễn Thiện Barber Shop - số 29 B12 Lương Đình Của</t>
  </si>
  <si>
    <t>https://www.facebook.com/Thienbarber0928072222</t>
  </si>
  <si>
    <t>The Chops Barber House</t>
  </si>
  <si>
    <t>https://www.facebook.com/thechopsbarberhouse</t>
  </si>
  <si>
    <t>Huy Barber Home</t>
  </si>
  <si>
    <t>https://www.facebook.com/HuyBarberHome</t>
  </si>
  <si>
    <t>VÍT Barber Shop</t>
  </si>
  <si>
    <t>https://www.facebook.com/Vit.barber92</t>
  </si>
  <si>
    <t>Charisma Barbershop</t>
  </si>
  <si>
    <t>https://www.facebook.com/charisma81lhp</t>
  </si>
  <si>
    <t>Brothers Barber Shop</t>
  </si>
  <si>
    <t>https://www.facebook.com/brothersbarber.vn</t>
  </si>
  <si>
    <t>Học Viện BarBer Shop Hoàng Trần</t>
  </si>
  <si>
    <t>https://www.facebook.com/hoangbarber93</t>
  </si>
  <si>
    <t>Hanoi Street Barber</t>
  </si>
  <si>
    <t>https://www.facebook.com/profile.php?id=100076375687185</t>
  </si>
  <si>
    <t>LUS Barber Shop</t>
  </si>
  <si>
    <t>https://www.facebook.com/THGiang1993</t>
  </si>
  <si>
    <t>HANOI Barber Shop - The World Of Men</t>
  </si>
  <si>
    <t>https://www.facebook.com/datdinhbarber</t>
  </si>
  <si>
    <t>The Gents BarberShop</t>
  </si>
  <si>
    <t>https://www.facebook.com/duk.thebarber</t>
  </si>
  <si>
    <t>MrTin Barber Shop</t>
  </si>
  <si>
    <t>https://www.facebook.com/mrtinbarbershop</t>
  </si>
  <si>
    <t>Dolly BarBer</t>
  </si>
  <si>
    <t>https://www.facebook.com/tocnamdepdollybarber</t>
  </si>
  <si>
    <t>TÓC NAM ĐẸP Sim Barber</t>
  </si>
  <si>
    <t>https://www.facebook.com/Simbeo1995KK</t>
  </si>
  <si>
    <t>Hoàng Kon Hairshop</t>
  </si>
  <si>
    <t>https://www.facebook.com/hoangkonbarbershop</t>
  </si>
  <si>
    <t>Chill The Barber_23 Đông Tác</t>
  </si>
  <si>
    <t>https://www.facebook.com/thonghoang97</t>
  </si>
  <si>
    <t>Tuan BarberShop</t>
  </si>
  <si>
    <t>https://www.facebook.com/TuanBabershop</t>
  </si>
  <si>
    <t>Mr. Barber</t>
  </si>
  <si>
    <t>https://www.facebook.com/Mr.BarberHouse</t>
  </si>
  <si>
    <t>OMG Barber Shop</t>
  </si>
  <si>
    <t>https://www.facebook.com/omgbarber</t>
  </si>
  <si>
    <t>Markus Barber Home</t>
  </si>
  <si>
    <t>https://www.facebook.com/Markus-Barber-Home-351995208996939</t>
  </si>
  <si>
    <t>Phong Barber Shop - Thánh Địa Đàn Ông</t>
  </si>
  <si>
    <t>https://www.facebook.com/Phongbarbershop186</t>
  </si>
  <si>
    <t>Pi Nguyen Barber Shop</t>
  </si>
  <si>
    <t>https://www.facebook.com/pinguyenbarbershop</t>
  </si>
  <si>
    <t>Ban Barber - số 8 ngõ 76 Trần Thái Tông</t>
  </si>
  <si>
    <t>https://www.facebook.com/Ban-Barber-s%E1%BB%91-8-ng%C3%B5-76-Tr%E1%BA%A7n-Th%C3%A1i-T%C3%B4ng-109258338425842</t>
  </si>
  <si>
    <t>The 188 Barber Shop</t>
  </si>
  <si>
    <t>https://www.facebook.com/the188barbershop</t>
  </si>
  <si>
    <t>Double R Barber Shop</t>
  </si>
  <si>
    <t>https://www.facebook.com/R2barber</t>
  </si>
  <si>
    <t>Cobra Barber Shop</t>
  </si>
  <si>
    <t>https://www.facebook.com/DBD791</t>
  </si>
  <si>
    <t>Hoàng Anh Barber Shop</t>
  </si>
  <si>
    <t>https://www.facebook.com/hoangganhbarber</t>
  </si>
  <si>
    <t>Kush Barber Shop</t>
  </si>
  <si>
    <t>https://www.facebook.com/t.anh.depzai</t>
  </si>
  <si>
    <t>3LY Barbershop</t>
  </si>
  <si>
    <t>https://www.facebook.com/3lybarbershop</t>
  </si>
  <si>
    <t>The Famous - Barber Shop</t>
  </si>
  <si>
    <t>https://www.facebook.com/thefamousbarbershops</t>
  </si>
  <si>
    <t>Anton Barber</t>
  </si>
  <si>
    <t>https://www.facebook.com/antonbarber73</t>
  </si>
  <si>
    <t>King Barber - Đẳng Cấp Phái Mạnh</t>
  </si>
  <si>
    <t>https://www.facebook.com/barberphuongthuy</t>
  </si>
  <si>
    <t>Bờm Hairclub and Academy</t>
  </si>
  <si>
    <t>https://www.facebook.com/bomhairclub.academy</t>
  </si>
  <si>
    <t>Boss37 Barbershop (Học Viện Tóc Nam)</t>
  </si>
  <si>
    <t>https://www.facebook.com/Boss37barber</t>
  </si>
  <si>
    <t>Dừa Barber House</t>
  </si>
  <si>
    <t>https://www.facebook.com/D%E1%BB%ABa-Barber-House-100663252786018</t>
  </si>
  <si>
    <t>Xám Barber Shop</t>
  </si>
  <si>
    <t>https://www.facebook.com/profile.php?id=100083319248273</t>
  </si>
  <si>
    <t>Fast Barber shop</t>
  </si>
  <si>
    <t>https://www.facebook.com/profile.php?id=100067053722631</t>
  </si>
  <si>
    <t>The Ogen Barber Shop</t>
  </si>
  <si>
    <t>https://www.facebook.com/theogenbarber</t>
  </si>
  <si>
    <t>Manners - Barber Shop Số 50 Nguyễn Ngọc Nại</t>
  </si>
  <si>
    <t>https://www.facebook.com/Mannersvn</t>
  </si>
  <si>
    <t>Hoàng Nam Barber Shop</t>
  </si>
  <si>
    <t>https://www.facebook.com/Ho%C3%A0ng-Nam-Barber-Shop-100423678031930</t>
  </si>
  <si>
    <t>Bảnh Barber Shop</t>
  </si>
  <si>
    <t>https://www.facebook.com/LanKim1992</t>
  </si>
  <si>
    <t>Annas - Barber Shop</t>
  </si>
  <si>
    <t>https://www.facebook.com/annasbarbershop.beautyroom</t>
  </si>
  <si>
    <t>Barber Hà Sít</t>
  </si>
  <si>
    <t>https://www.facebook.com/HaSit.BarBer</t>
  </si>
  <si>
    <t>Barber de Coiffure</t>
  </si>
  <si>
    <t>https://www.facebook.com/profile.php?id=100063467204224</t>
  </si>
  <si>
    <t>Bá Mạnh - BarberHouse</t>
  </si>
  <si>
    <t>https://www.facebook.com/BaManhBarberHouse</t>
  </si>
  <si>
    <t>Barber shop Hiếu Doe</t>
  </si>
  <si>
    <t>https://www.facebook.com/profile.php?id=100041393092973</t>
  </si>
  <si>
    <t>THQ Barber - 167 Bạch Đằng</t>
  </si>
  <si>
    <t>https://www.facebook.com/THQBARBER167</t>
  </si>
  <si>
    <t>Barber H&amp;T</t>
  </si>
  <si>
    <t>https://www.facebook.com/SalonHTBachKhoa</t>
  </si>
  <si>
    <t>BarberShop - Sáp Tóc Nam Chính Hẵng</t>
  </si>
  <si>
    <t>https://www.facebook.com/barbershop9x</t>
  </si>
  <si>
    <t>SƠN Barber house 179 định công - đối diện số 172 - Đào tạo barber</t>
  </si>
  <si>
    <t>https://www.facebook.com/barbershop179</t>
  </si>
  <si>
    <t>Khai BarBer Shop</t>
  </si>
  <si>
    <t>https://www.facebook.com/profile.php?id=100064302003942</t>
  </si>
  <si>
    <t>Huỳnh BarBer Shop</t>
  </si>
  <si>
    <t>https://www.facebook.com/profile.php?id=100057209990025</t>
  </si>
  <si>
    <t>Kéng Barber Home</t>
  </si>
  <si>
    <t>https://www.facebook.com/keng.3berzzz</t>
  </si>
  <si>
    <t>Hoàn Híp Barber</t>
  </si>
  <si>
    <t>https://www.facebook.com/HoanhipBarBer</t>
  </si>
  <si>
    <t>Đạttey Barber Shop</t>
  </si>
  <si>
    <t>https://www.facebook.com/DatTeyBarber</t>
  </si>
  <si>
    <t>Bon Barber Shop</t>
  </si>
  <si>
    <t>https://www.facebook.com/bonbarbershophn</t>
  </si>
  <si>
    <t>Ồ Barber Shop</t>
  </si>
  <si>
    <t>https://www.facebook.com/profile.php?id=100063937334187</t>
  </si>
  <si>
    <t>JS Barber Shop</t>
  </si>
  <si>
    <t>https://www.facebook.com/profile.php?id=100083976546629</t>
  </si>
  <si>
    <t>GANGS Barber Shop</t>
  </si>
  <si>
    <t>https://www.facebook.com/TiemCatTocGangs</t>
  </si>
  <si>
    <t>Vim Barber - Vinhomes Ocean Park</t>
  </si>
  <si>
    <t>https://www.facebook.com/vimbarbervinhomesoceanpark</t>
  </si>
  <si>
    <t>Barber Shop Gôm Sáp Hà Nội</t>
  </si>
  <si>
    <t>https://www.facebook.com/barbergopsap</t>
  </si>
  <si>
    <t>Tạp Dề Barber - May In Theo Yêu Cầu</t>
  </si>
  <si>
    <t>https://www.facebook.com/profile.php?id=100068107669083</t>
  </si>
  <si>
    <t>Ly The Barber School</t>
  </si>
  <si>
    <t>https://www.facebook.com/lythebarbers</t>
  </si>
  <si>
    <t>Biily Barber Shop</t>
  </si>
  <si>
    <t>https://www.facebook.com/Biilybarber</t>
  </si>
  <si>
    <t>VinTer De Barber</t>
  </si>
  <si>
    <t>https://www.facebook.com/VinterBarber</t>
  </si>
  <si>
    <t>Dreams Barber Shop 277 Tô Hiệu, Hà Đông</t>
  </si>
  <si>
    <t>https://www.facebook.com/thelion34.store</t>
  </si>
  <si>
    <t>Liem Barber Shop Hanoi</t>
  </si>
  <si>
    <t>https://www.facebook.com/liembarbershophanoi</t>
  </si>
  <si>
    <t>Kaa BarberHouse</t>
  </si>
  <si>
    <t>https://www.facebook.com/KaaBarberHouse</t>
  </si>
  <si>
    <t>Quách barber</t>
  </si>
  <si>
    <t>https://www.facebook.com/profile.php?id=100063458651898</t>
  </si>
  <si>
    <t>Hải Phòng</t>
  </si>
  <si>
    <t>Minh Quân Barber Shop</t>
  </si>
  <si>
    <t>https://www.facebook.com/quanlouisss</t>
  </si>
  <si>
    <t>MMII Barber</t>
  </si>
  <si>
    <t>https://www.facebook.com/MMIIBarber</t>
  </si>
  <si>
    <t>Street BarberShop</t>
  </si>
  <si>
    <t>https://www.facebook.com/HungHip.Barbershop</t>
  </si>
  <si>
    <t>LinhKent Barber</t>
  </si>
  <si>
    <t>https://www.facebook.com/profile.php?id=100063812863290</t>
  </si>
  <si>
    <t>Hoàng Ken BarBer Shop</t>
  </si>
  <si>
    <t>https://www.facebook.com/ducanhbarbershop</t>
  </si>
  <si>
    <t>Huy Anh Hair Barber Shop</t>
  </si>
  <si>
    <t>https://www.facebook.com/HuyAnhHair</t>
  </si>
  <si>
    <t>AE Barber Shop - 626 Ngô Gia Tự</t>
  </si>
  <si>
    <t>https://www.facebook.com/profile.php?id=100076068961647</t>
  </si>
  <si>
    <t>BarBer 1990</t>
  </si>
  <si>
    <t>https://www.facebook.com/BarBer-1990-107037905381020</t>
  </si>
  <si>
    <t>Homie Barber Shop</t>
  </si>
  <si>
    <t>https://www.facebook.com/profile.php?id=100056827284193</t>
  </si>
  <si>
    <t>Tóc Nam Điện Barber</t>
  </si>
  <si>
    <t>https://www.facebook.com/profile.php?id=100057122242939</t>
  </si>
  <si>
    <t>Đại Barber</t>
  </si>
  <si>
    <t>https://www.facebook.com/profile.php?id=100058719043882</t>
  </si>
  <si>
    <t>Đẳng Cấp Tóc Nam - Diệu Barber</t>
  </si>
  <si>
    <t>https://www.facebook.com/dieubarbershop</t>
  </si>
  <si>
    <t>Tiệm Tóc Nam - Kiên BarBer</t>
  </si>
  <si>
    <t>https://www.facebook.com/Ti%E1%BB%87m-T%C3%B3c-Nam-Ki%C3%AAn-BarBer-106958245291487</t>
  </si>
  <si>
    <t>Tiến Barber</t>
  </si>
  <si>
    <t>https://www.facebook.com/profile.php?id=100025250054136</t>
  </si>
  <si>
    <t>Dragon Barber Shop</t>
  </si>
  <si>
    <t>https://www.facebook.com/profile.php?id=100083502484539</t>
  </si>
  <si>
    <t>MT Barber Shop</t>
  </si>
  <si>
    <t>https://www.facebook.com/MTBarberShop98</t>
  </si>
  <si>
    <t>Khang BarberShop</t>
  </si>
  <si>
    <t>https://www.facebook.com/profile.php?id=100064119788176</t>
  </si>
  <si>
    <t>Lâm BarBer Cơ Sở 2 - 245 Đông Khê</t>
  </si>
  <si>
    <t>https://www.facebook.com/profile.php?id=100083283553473</t>
  </si>
  <si>
    <t>Đậu BarberShop</t>
  </si>
  <si>
    <t>https://www.facebook.com/%C4%90%E1%BA%ADu-BarberShop-100363631857658</t>
  </si>
  <si>
    <t>The Homies BarberShop</t>
  </si>
  <si>
    <t>https://www.facebook.com/profile.php?id=100063473293549</t>
  </si>
  <si>
    <t>Men's Barber Shop</t>
  </si>
  <si>
    <t>https://www.facebook.com/Menbarbershop.hp</t>
  </si>
  <si>
    <t>LT Barber - Cắt Tóc Lấy Ngay</t>
  </si>
  <si>
    <t>https://www.facebook.com/LTBarberHP</t>
  </si>
  <si>
    <t>T&amp;D Barber</t>
  </si>
  <si>
    <t>https://www.facebook.com/TnDbarber</t>
  </si>
  <si>
    <t>Dũng barber shop</t>
  </si>
  <si>
    <t>https://www.facebook.com/D%C5%A9ng-barber-shop-243189116213765</t>
  </si>
  <si>
    <t>Classic barber shop - 63 Trần nguyên hãn</t>
  </si>
  <si>
    <t>https://www.facebook.com/profile.php?id=100063569562861</t>
  </si>
  <si>
    <t>4 For Barber</t>
  </si>
  <si>
    <t>https://www.facebook.com/profile.php?id=100066966094884</t>
  </si>
  <si>
    <t>Quân Phạm BarBer Shop</t>
  </si>
  <si>
    <t>https://www.facebook.com/profile.php?id=100066939845849</t>
  </si>
  <si>
    <t>Homies HL BarberShop</t>
  </si>
  <si>
    <t>https://www.facebook.com/HomiesHLhaiphong</t>
  </si>
  <si>
    <t>Tuệ Lâm BarBer Shop</t>
  </si>
  <si>
    <t>https://www.facebook.com/profile.php?id=100064838021828</t>
  </si>
  <si>
    <t>Hà Râu BarberShop</t>
  </si>
  <si>
    <t>https://www.facebook.com/profile.php?id=100068488012048</t>
  </si>
  <si>
    <t>Fly Man Barber</t>
  </si>
  <si>
    <t>https://www.facebook.com/flymanbabershop</t>
  </si>
  <si>
    <t>Sơn Barber Shop HP</t>
  </si>
  <si>
    <t>https://www.facebook.com/sonbarbershop1994</t>
  </si>
  <si>
    <t>VIET CONG Barbershop - 214 Lê Lợi/ Ngô Quyền / Hải Phòng</t>
  </si>
  <si>
    <t>https://www.facebook.com/VietCongBarbershop</t>
  </si>
  <si>
    <t>Tuấn Barber Shop</t>
  </si>
  <si>
    <t>https://www.facebook.com/profile.php?id=100028752255881</t>
  </si>
  <si>
    <t>Hoàng Hiếu BarBer Shop</t>
  </si>
  <si>
    <t>https://www.facebook.com/hoanghieubarber</t>
  </si>
  <si>
    <t>The Local BarberShop</t>
  </si>
  <si>
    <t>https://www.facebook.com/Thanhtrung.1982110</t>
  </si>
  <si>
    <t>Tiệm Tóc Chuyên Nam - Minh Barber</t>
  </si>
  <si>
    <t>https://www.facebook.com/profile.php?id=100070444711061</t>
  </si>
  <si>
    <t>Kim Trọng - Barber &amp; Hair Studio</t>
  </si>
  <si>
    <t>https://www.facebook.com/KimTrong810</t>
  </si>
  <si>
    <t>Brothers Hood Barber Shop</t>
  </si>
  <si>
    <t>https://www.facebook.com/brothershoodbarbershop</t>
  </si>
  <si>
    <t>A9 Barber Shop</t>
  </si>
  <si>
    <t>https://www.facebook.com/A9barber</t>
  </si>
  <si>
    <t>THIN BarberShop</t>
  </si>
  <si>
    <t>https://www.facebook.com/phamtronghoangthien</t>
  </si>
  <si>
    <t>T&amp;T Barber Shop</t>
  </si>
  <si>
    <t>https://www.facebook.com/profile.php?id=100063566793425</t>
  </si>
  <si>
    <t>Barber Shop Thìn Nam - 13 Dư Hàng - Hải Phòng</t>
  </si>
  <si>
    <t>https://www.facebook.com/profile.php?id=100054629941145</t>
  </si>
  <si>
    <t>TOM BarberShop</t>
  </si>
  <si>
    <t>https://www.facebook.com/tiemcattocTom</t>
  </si>
  <si>
    <t>94-Barber shop-Tóc Nam Đẹp</t>
  </si>
  <si>
    <t>https://www.facebook.com/profile.php?id=100057582762754</t>
  </si>
  <si>
    <t>T.A barber house</t>
  </si>
  <si>
    <t>https://www.facebook.com/hair.by.tungta</t>
  </si>
  <si>
    <t>Tiệm Hớt Tóc - Barber Shop</t>
  </si>
  <si>
    <t>https://www.facebook.com/Ti%E1%BB%87m-H%E1%BB%9Bt-T%C3%B3c-Barber-Shop-111315804517286</t>
  </si>
  <si>
    <t>Học Viện Barber</t>
  </si>
  <si>
    <t>https://www.facebook.com/HocVienBarber</t>
  </si>
  <si>
    <t>Brothers Barber SHOP</t>
  </si>
  <si>
    <t>https://www.facebook.com/profile.php?id=100069598682074</t>
  </si>
  <si>
    <t>Thor Barber Shop - Men’s Hair World</t>
  </si>
  <si>
    <t>https://www.facebook.com/ThorBarberShopHP</t>
  </si>
  <si>
    <t>Gương Cắt Tóc Barber Shop Đẹp Cao Cấp Giá Rẻ - Miroly</t>
  </si>
  <si>
    <t>https://www.facebook.com/guongcattocbarbershopdepcaocapgiasire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</si>
</sst>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inguyenbarbershop" TargetMode="External"/><Relationship Id="rId21" Type="http://schemas.openxmlformats.org/officeDocument/2006/relationships/hyperlink" Target="https://www.facebook.com/Solari112TruongDinh" TargetMode="External"/><Relationship Id="rId42" Type="http://schemas.openxmlformats.org/officeDocument/2006/relationships/hyperlink" Target="https://www.facebook.com/hairbartranquoctoan" TargetMode="External"/><Relationship Id="rId63" Type="http://schemas.openxmlformats.org/officeDocument/2006/relationships/hyperlink" Target="https://www.facebook.com/VienTocDATANH" TargetMode="External"/><Relationship Id="rId84" Type="http://schemas.openxmlformats.org/officeDocument/2006/relationships/hyperlink" Target="https://www.facebook.com/Tu%E1%BA%A5n-Sang-Barber-209603936496913" TargetMode="External"/><Relationship Id="rId138" Type="http://schemas.openxmlformats.org/officeDocument/2006/relationships/hyperlink" Target="https://www.facebook.com/HaSit.BarBer" TargetMode="External"/><Relationship Id="rId159" Type="http://schemas.openxmlformats.org/officeDocument/2006/relationships/hyperlink" Target="https://www.facebook.com/Biilybarber" TargetMode="External"/><Relationship Id="rId170" Type="http://schemas.openxmlformats.org/officeDocument/2006/relationships/hyperlink" Target="https://www.facebook.com/HuyAnhHair" TargetMode="External"/><Relationship Id="rId191" Type="http://schemas.openxmlformats.org/officeDocument/2006/relationships/hyperlink" Target="https://www.facebook.com/profile.php?id=100066939845849" TargetMode="External"/><Relationship Id="rId205" Type="http://schemas.openxmlformats.org/officeDocument/2006/relationships/hyperlink" Target="https://www.facebook.com/phamtronghoangthien" TargetMode="External"/><Relationship Id="rId107" Type="http://schemas.openxmlformats.org/officeDocument/2006/relationships/hyperlink" Target="https://www.facebook.com/mrtinbarbershop" TargetMode="External"/><Relationship Id="rId11" Type="http://schemas.openxmlformats.org/officeDocument/2006/relationships/hyperlink" Target="https://www.facebook.com/sinhanhnhu" TargetMode="External"/><Relationship Id="rId32" Type="http://schemas.openxmlformats.org/officeDocument/2006/relationships/hyperlink" Target="https://www.facebook.com/SalonDuongTay" TargetMode="External"/><Relationship Id="rId53" Type="http://schemas.openxmlformats.org/officeDocument/2006/relationships/hyperlink" Target="https://www.facebook.com/NGUYENDONGHAIR" TargetMode="External"/><Relationship Id="rId74" Type="http://schemas.openxmlformats.org/officeDocument/2006/relationships/hyperlink" Target="https://www.facebook.com/VinhLe220392" TargetMode="External"/><Relationship Id="rId128" Type="http://schemas.openxmlformats.org/officeDocument/2006/relationships/hyperlink" Target="https://www.facebook.com/bomhairclub.academy" TargetMode="External"/><Relationship Id="rId149" Type="http://schemas.openxmlformats.org/officeDocument/2006/relationships/hyperlink" Target="https://www.facebook.com/HoanhipBarBer" TargetMode="External"/><Relationship Id="rId5" Type="http://schemas.openxmlformats.org/officeDocument/2006/relationships/hyperlink" Target="https://www.facebook.com/15phut" TargetMode="External"/><Relationship Id="rId95" Type="http://schemas.openxmlformats.org/officeDocument/2006/relationships/hyperlink" Target="https://www.facebook.com/viettung292" TargetMode="External"/><Relationship Id="rId160" Type="http://schemas.openxmlformats.org/officeDocument/2006/relationships/hyperlink" Target="https://www.facebook.com/VinterBarber" TargetMode="External"/><Relationship Id="rId181" Type="http://schemas.openxmlformats.org/officeDocument/2006/relationships/hyperlink" Target="https://www.facebook.com/profile.php?id=100064119788176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vuhairsalon9" TargetMode="External"/><Relationship Id="rId43" Type="http://schemas.openxmlformats.org/officeDocument/2006/relationships/hyperlink" Target="https://www.facebook.com/thekyle41" TargetMode="External"/><Relationship Id="rId64" Type="http://schemas.openxmlformats.org/officeDocument/2006/relationships/hyperlink" Target="https://www.facebook.com/thanhhuyensalon" TargetMode="External"/><Relationship Id="rId118" Type="http://schemas.openxmlformats.org/officeDocument/2006/relationships/hyperlink" Target="https://www.facebook.com/Ban-Barber-s%E1%BB%91-8-ng%C3%B5-76-Tr%E1%BA%A7n-Th%C3%A1i-T%C3%B4ng-109258338425842" TargetMode="External"/><Relationship Id="rId139" Type="http://schemas.openxmlformats.org/officeDocument/2006/relationships/hyperlink" Target="https://www.facebook.com/profile.php?id=100063467204224" TargetMode="External"/><Relationship Id="rId85" Type="http://schemas.openxmlformats.org/officeDocument/2006/relationships/hyperlink" Target="https://www.facebook.com/hieucanbarbershop" TargetMode="External"/><Relationship Id="rId150" Type="http://schemas.openxmlformats.org/officeDocument/2006/relationships/hyperlink" Target="https://www.facebook.com/DatTeyBarber" TargetMode="External"/><Relationship Id="rId171" Type="http://schemas.openxmlformats.org/officeDocument/2006/relationships/hyperlink" Target="https://www.facebook.com/profile.php?id=100076068961647" TargetMode="External"/><Relationship Id="rId192" Type="http://schemas.openxmlformats.org/officeDocument/2006/relationships/hyperlink" Target="https://www.facebook.com/HomiesHLhaiphong" TargetMode="External"/><Relationship Id="rId206" Type="http://schemas.openxmlformats.org/officeDocument/2006/relationships/hyperlink" Target="https://www.facebook.com/profile.php?id=100063566793425" TargetMode="External"/><Relationship Id="rId12" Type="http://schemas.openxmlformats.org/officeDocument/2006/relationships/hyperlink" Target="https://www.facebook.com/SalonThinhThuongTin" TargetMode="External"/><Relationship Id="rId33" Type="http://schemas.openxmlformats.org/officeDocument/2006/relationships/hyperlink" Target="https://www.facebook.com/vientoctheanh.hn" TargetMode="External"/><Relationship Id="rId108" Type="http://schemas.openxmlformats.org/officeDocument/2006/relationships/hyperlink" Target="https://www.facebook.com/tocnamdepdollybarber" TargetMode="External"/><Relationship Id="rId129" Type="http://schemas.openxmlformats.org/officeDocument/2006/relationships/hyperlink" Target="https://www.facebook.com/Boss37barber" TargetMode="External"/><Relationship Id="rId54" Type="http://schemas.openxmlformats.org/officeDocument/2006/relationships/hyperlink" Target="https://www.facebook.com/4amhairstudiohanoi" TargetMode="External"/><Relationship Id="rId75" Type="http://schemas.openxmlformats.org/officeDocument/2006/relationships/hyperlink" Target="https://www.facebook.com/dinobarbershops" TargetMode="External"/><Relationship Id="rId96" Type="http://schemas.openxmlformats.org/officeDocument/2006/relationships/hyperlink" Target="https://www.facebook.com/Thienbarber0928072222" TargetMode="External"/><Relationship Id="rId140" Type="http://schemas.openxmlformats.org/officeDocument/2006/relationships/hyperlink" Target="https://www.facebook.com/BaManhBarberHouse" TargetMode="External"/><Relationship Id="rId161" Type="http://schemas.openxmlformats.org/officeDocument/2006/relationships/hyperlink" Target="https://www.facebook.com/thelion34.store" TargetMode="External"/><Relationship Id="rId182" Type="http://schemas.openxmlformats.org/officeDocument/2006/relationships/hyperlink" Target="https://www.facebook.com/profile.php?id=100083283553473" TargetMode="External"/><Relationship Id="rId6" Type="http://schemas.openxmlformats.org/officeDocument/2006/relationships/hyperlink" Target="https://www.facebook.com/1994HairSalon" TargetMode="External"/><Relationship Id="rId23" Type="http://schemas.openxmlformats.org/officeDocument/2006/relationships/hyperlink" Target="https://www.facebook.com/hairsalon199x" TargetMode="External"/><Relationship Id="rId119" Type="http://schemas.openxmlformats.org/officeDocument/2006/relationships/hyperlink" Target="https://www.facebook.com/the188barbershop" TargetMode="External"/><Relationship Id="rId44" Type="http://schemas.openxmlformats.org/officeDocument/2006/relationships/hyperlink" Target="https://www.facebook.com/im.nam.hairstudio" TargetMode="External"/><Relationship Id="rId65" Type="http://schemas.openxmlformats.org/officeDocument/2006/relationships/hyperlink" Target="https://www.facebook.com/profile.php?id=100031551286157" TargetMode="External"/><Relationship Id="rId86" Type="http://schemas.openxmlformats.org/officeDocument/2006/relationships/hyperlink" Target="https://www.facebook.com/profile.php?id=100054252080797" TargetMode="External"/><Relationship Id="rId130" Type="http://schemas.openxmlformats.org/officeDocument/2006/relationships/hyperlink" Target="https://www.facebook.com/D%E1%BB%ABa-Barber-House-100663252786018" TargetMode="External"/><Relationship Id="rId151" Type="http://schemas.openxmlformats.org/officeDocument/2006/relationships/hyperlink" Target="https://www.facebook.com/bonbarbershophn" TargetMode="External"/><Relationship Id="rId172" Type="http://schemas.openxmlformats.org/officeDocument/2006/relationships/hyperlink" Target="https://www.facebook.com/BarBer-1990-107037905381020" TargetMode="External"/><Relationship Id="rId193" Type="http://schemas.openxmlformats.org/officeDocument/2006/relationships/hyperlink" Target="https://www.facebook.com/profile.php?id=100064838021828" TargetMode="External"/><Relationship Id="rId207" Type="http://schemas.openxmlformats.org/officeDocument/2006/relationships/hyperlink" Target="https://www.facebook.com/profile.php?id=100054629941145" TargetMode="External"/><Relationship Id="rId13" Type="http://schemas.openxmlformats.org/officeDocument/2006/relationships/hyperlink" Target="https://www.facebook.com/Tiem.Toc.ThanhXuan" TargetMode="External"/><Relationship Id="rId109" Type="http://schemas.openxmlformats.org/officeDocument/2006/relationships/hyperlink" Target="https://www.facebook.com/Simbeo1995KK" TargetMode="External"/><Relationship Id="rId34" Type="http://schemas.openxmlformats.org/officeDocument/2006/relationships/hyperlink" Target="https://www.facebook.com/thaoanh.hairvn" TargetMode="External"/><Relationship Id="rId55" Type="http://schemas.openxmlformats.org/officeDocument/2006/relationships/hyperlink" Target="https://www.facebook.com/SalonNewSeoul" TargetMode="External"/><Relationship Id="rId76" Type="http://schemas.openxmlformats.org/officeDocument/2006/relationships/hyperlink" Target="https://www.facebook.com/gauthebarber" TargetMode="External"/><Relationship Id="rId97" Type="http://schemas.openxmlformats.org/officeDocument/2006/relationships/hyperlink" Target="https://www.facebook.com/thechopsbarberhouse" TargetMode="External"/><Relationship Id="rId120" Type="http://schemas.openxmlformats.org/officeDocument/2006/relationships/hyperlink" Target="https://www.facebook.com/R2barber" TargetMode="External"/><Relationship Id="rId141" Type="http://schemas.openxmlformats.org/officeDocument/2006/relationships/hyperlink" Target="https://www.facebook.com/profile.php?id=100041393092973" TargetMode="External"/><Relationship Id="rId7" Type="http://schemas.openxmlformats.org/officeDocument/2006/relationships/hyperlink" Target="https://www.facebook.com/nhataomautocso1" TargetMode="External"/><Relationship Id="rId162" Type="http://schemas.openxmlformats.org/officeDocument/2006/relationships/hyperlink" Target="https://www.facebook.com/liembarbershophanoi" TargetMode="External"/><Relationship Id="rId183" Type="http://schemas.openxmlformats.org/officeDocument/2006/relationships/hyperlink" Target="https://www.facebook.com/%C4%90%E1%BA%ADu-BarberShop-100363631857658" TargetMode="External"/><Relationship Id="rId24" Type="http://schemas.openxmlformats.org/officeDocument/2006/relationships/hyperlink" Target="https://www.facebook.com/OnHairHanoi" TargetMode="External"/><Relationship Id="rId45" Type="http://schemas.openxmlformats.org/officeDocument/2006/relationships/hyperlink" Target="https://www.facebook.com/EvitaHairStudio" TargetMode="External"/><Relationship Id="rId66" Type="http://schemas.openxmlformats.org/officeDocument/2006/relationships/hyperlink" Target="https://www.facebook.com/hapisalon" TargetMode="External"/><Relationship Id="rId87" Type="http://schemas.openxmlformats.org/officeDocument/2006/relationships/hyperlink" Target="https://www.facebook.com/EDDYHAIRSALON" TargetMode="External"/><Relationship Id="rId110" Type="http://schemas.openxmlformats.org/officeDocument/2006/relationships/hyperlink" Target="https://www.facebook.com/hoangkonbarbershop" TargetMode="External"/><Relationship Id="rId131" Type="http://schemas.openxmlformats.org/officeDocument/2006/relationships/hyperlink" Target="https://www.facebook.com/profile.php?id=100083319248273" TargetMode="External"/><Relationship Id="rId152" Type="http://schemas.openxmlformats.org/officeDocument/2006/relationships/hyperlink" Target="https://www.facebook.com/profile.php?id=100063937334187" TargetMode="External"/><Relationship Id="rId173" Type="http://schemas.openxmlformats.org/officeDocument/2006/relationships/hyperlink" Target="https://www.facebook.com/profile.php?id=100056827284193" TargetMode="External"/><Relationship Id="rId194" Type="http://schemas.openxmlformats.org/officeDocument/2006/relationships/hyperlink" Target="https://www.facebook.com/profile.php?id=100068488012048" TargetMode="External"/><Relationship Id="rId208" Type="http://schemas.openxmlformats.org/officeDocument/2006/relationships/hyperlink" Target="https://www.facebook.com/tiemcattocTom" TargetMode="External"/><Relationship Id="rId19" Type="http://schemas.openxmlformats.org/officeDocument/2006/relationships/hyperlink" Target="https://www.facebook.com/SalonBlondeHanoi" TargetMode="External"/><Relationship Id="rId14" Type="http://schemas.openxmlformats.org/officeDocument/2006/relationships/hyperlink" Target="https://www.facebook.com/minhhaisalontoc" TargetMode="External"/><Relationship Id="rId30" Type="http://schemas.openxmlformats.org/officeDocument/2006/relationships/hyperlink" Target="https://www.facebook.com/CaliPhamHairdresser" TargetMode="External"/><Relationship Id="rId35" Type="http://schemas.openxmlformats.org/officeDocument/2006/relationships/hyperlink" Target="https://www.facebook.com/hakhuong0505" TargetMode="External"/><Relationship Id="rId56" Type="http://schemas.openxmlformats.org/officeDocument/2006/relationships/hyperlink" Target="https://www.facebook.com/HiepMonaco" TargetMode="External"/><Relationship Id="rId77" Type="http://schemas.openxmlformats.org/officeDocument/2006/relationships/hyperlink" Target="https://www.facebook.com/doothebarbertocnamdep" TargetMode="External"/><Relationship Id="rId100" Type="http://schemas.openxmlformats.org/officeDocument/2006/relationships/hyperlink" Target="https://www.facebook.com/charisma81lhp" TargetMode="External"/><Relationship Id="rId105" Type="http://schemas.openxmlformats.org/officeDocument/2006/relationships/hyperlink" Target="https://www.facebook.com/datdinhbarber" TargetMode="External"/><Relationship Id="rId126" Type="http://schemas.openxmlformats.org/officeDocument/2006/relationships/hyperlink" Target="https://www.facebook.com/antonbarber73" TargetMode="External"/><Relationship Id="rId147" Type="http://schemas.openxmlformats.org/officeDocument/2006/relationships/hyperlink" Target="https://www.facebook.com/profile.php?id=100057209990025" TargetMode="External"/><Relationship Id="rId168" Type="http://schemas.openxmlformats.org/officeDocument/2006/relationships/hyperlink" Target="https://www.facebook.com/profile.php?id=100063812863290" TargetMode="External"/><Relationship Id="rId8" Type="http://schemas.openxmlformats.org/officeDocument/2006/relationships/hyperlink" Target="https://www.facebook.com/hairsalon1900" TargetMode="External"/><Relationship Id="rId51" Type="http://schemas.openxmlformats.org/officeDocument/2006/relationships/hyperlink" Target="https://www.facebook.com/thangbeuhairstudio" TargetMode="External"/><Relationship Id="rId72" Type="http://schemas.openxmlformats.org/officeDocument/2006/relationships/hyperlink" Target="https://www.facebook.com/cattocdepzai" TargetMode="External"/><Relationship Id="rId93" Type="http://schemas.openxmlformats.org/officeDocument/2006/relationships/hyperlink" Target="https://www.facebook.com/AnhQuanHair" TargetMode="External"/><Relationship Id="rId98" Type="http://schemas.openxmlformats.org/officeDocument/2006/relationships/hyperlink" Target="https://www.facebook.com/HuyBarberHome" TargetMode="External"/><Relationship Id="rId121" Type="http://schemas.openxmlformats.org/officeDocument/2006/relationships/hyperlink" Target="https://www.facebook.com/DBD791" TargetMode="External"/><Relationship Id="rId142" Type="http://schemas.openxmlformats.org/officeDocument/2006/relationships/hyperlink" Target="https://www.facebook.com/THQBARBER167" TargetMode="External"/><Relationship Id="rId163" Type="http://schemas.openxmlformats.org/officeDocument/2006/relationships/hyperlink" Target="https://www.facebook.com/KaaBarberHouse" TargetMode="External"/><Relationship Id="rId184" Type="http://schemas.openxmlformats.org/officeDocument/2006/relationships/hyperlink" Target="https://www.facebook.com/profile.php?id=100063473293549" TargetMode="External"/><Relationship Id="rId189" Type="http://schemas.openxmlformats.org/officeDocument/2006/relationships/hyperlink" Target="https://www.facebook.com/profile.php?id=100063569562861" TargetMode="External"/><Relationship Id="rId3" Type="http://schemas.openxmlformats.org/officeDocument/2006/relationships/hyperlink" Target="https://www.facebook.com/HavalaSalon.byHaihairGoldWell" TargetMode="External"/><Relationship Id="rId214" Type="http://schemas.openxmlformats.org/officeDocument/2006/relationships/hyperlink" Target="https://www.facebook.com/ThorBarberShopHP" TargetMode="External"/><Relationship Id="rId25" Type="http://schemas.openxmlformats.org/officeDocument/2006/relationships/hyperlink" Target="https://www.facebook.com/Bao.long08" TargetMode="External"/><Relationship Id="rId46" Type="http://schemas.openxmlformats.org/officeDocument/2006/relationships/hyperlink" Target="https://www.facebook.com/PemaPatisserie" TargetMode="External"/><Relationship Id="rId67" Type="http://schemas.openxmlformats.org/officeDocument/2006/relationships/hyperlink" Target="https://www.facebook.com/TiemLamTocBeeHoangHoaTham" TargetMode="External"/><Relationship Id="rId116" Type="http://schemas.openxmlformats.org/officeDocument/2006/relationships/hyperlink" Target="https://www.facebook.com/Phongbarbershop186" TargetMode="External"/><Relationship Id="rId137" Type="http://schemas.openxmlformats.org/officeDocument/2006/relationships/hyperlink" Target="https://www.facebook.com/annasbarbershop.beautyroom" TargetMode="External"/><Relationship Id="rId158" Type="http://schemas.openxmlformats.org/officeDocument/2006/relationships/hyperlink" Target="https://www.facebook.com/lythebarbers" TargetMode="External"/><Relationship Id="rId20" Type="http://schemas.openxmlformats.org/officeDocument/2006/relationships/hyperlink" Target="https://www.facebook.com/Min-Hair-Salon-L%C3%A0m-T%C3%B3c-S%E1%BB%91-1-H%C3%A0-N%E1%BB%99i-104039852026092" TargetMode="External"/><Relationship Id="rId41" Type="http://schemas.openxmlformats.org/officeDocument/2006/relationships/hyperlink" Target="https://www.facebook.com/Hieuhairsalon" TargetMode="External"/><Relationship Id="rId62" Type="http://schemas.openxmlformats.org/officeDocument/2006/relationships/hyperlink" Target="https://www.facebook.com/SalonB%CC%9D%E1%BA%A3o-Anh-111784171593764" TargetMode="External"/><Relationship Id="rId83" Type="http://schemas.openxmlformats.org/officeDocument/2006/relationships/hyperlink" Target="https://www.facebook.com/ArLongBarBer" TargetMode="External"/><Relationship Id="rId88" Type="http://schemas.openxmlformats.org/officeDocument/2006/relationships/hyperlink" Target="https://www.facebook.com/profile.php?id=100063454968621" TargetMode="External"/><Relationship Id="rId111" Type="http://schemas.openxmlformats.org/officeDocument/2006/relationships/hyperlink" Target="https://www.facebook.com/thonghoang97" TargetMode="External"/><Relationship Id="rId132" Type="http://schemas.openxmlformats.org/officeDocument/2006/relationships/hyperlink" Target="https://www.facebook.com/profile.php?id=100067053722631" TargetMode="External"/><Relationship Id="rId153" Type="http://schemas.openxmlformats.org/officeDocument/2006/relationships/hyperlink" Target="https://www.facebook.com/profile.php?id=100083976546629" TargetMode="External"/><Relationship Id="rId174" Type="http://schemas.openxmlformats.org/officeDocument/2006/relationships/hyperlink" Target="https://www.facebook.com/profile.php?id=100057122242939" TargetMode="External"/><Relationship Id="rId179" Type="http://schemas.openxmlformats.org/officeDocument/2006/relationships/hyperlink" Target="https://www.facebook.com/profile.php?id=100083502484539" TargetMode="External"/><Relationship Id="rId195" Type="http://schemas.openxmlformats.org/officeDocument/2006/relationships/hyperlink" Target="https://www.facebook.com/flymanbabershop" TargetMode="External"/><Relationship Id="rId209" Type="http://schemas.openxmlformats.org/officeDocument/2006/relationships/hyperlink" Target="https://www.facebook.com/profile.php?id=100057582762754" TargetMode="External"/><Relationship Id="rId190" Type="http://schemas.openxmlformats.org/officeDocument/2006/relationships/hyperlink" Target="https://www.facebook.com/profile.php?id=100066966094884" TargetMode="External"/><Relationship Id="rId204" Type="http://schemas.openxmlformats.org/officeDocument/2006/relationships/hyperlink" Target="https://www.facebook.com/A9barber" TargetMode="External"/><Relationship Id="rId15" Type="http://schemas.openxmlformats.org/officeDocument/2006/relationships/hyperlink" Target="https://www.facebook.com/ninhseoulsalon" TargetMode="External"/><Relationship Id="rId36" Type="http://schemas.openxmlformats.org/officeDocument/2006/relationships/hyperlink" Target="https://www.facebook.com/UNiCutHairSalon81YenLang" TargetMode="External"/><Relationship Id="rId57" Type="http://schemas.openxmlformats.org/officeDocument/2006/relationships/hyperlink" Target="https://www.facebook.com/Abihairsalon14vanbaobadinhhanoi" TargetMode="External"/><Relationship Id="rId106" Type="http://schemas.openxmlformats.org/officeDocument/2006/relationships/hyperlink" Target="https://www.facebook.com/duk.thebarber" TargetMode="External"/><Relationship Id="rId127" Type="http://schemas.openxmlformats.org/officeDocument/2006/relationships/hyperlink" Target="https://www.facebook.com/barberphuongthuy" TargetMode="External"/><Relationship Id="rId10" Type="http://schemas.openxmlformats.org/officeDocument/2006/relationships/hyperlink" Target="https://www.facebook.com/anohairsalonhanoi" TargetMode="External"/><Relationship Id="rId31" Type="http://schemas.openxmlformats.org/officeDocument/2006/relationships/hyperlink" Target="https://www.facebook.com/guhairHaNoi" TargetMode="External"/><Relationship Id="rId52" Type="http://schemas.openxmlformats.org/officeDocument/2006/relationships/hyperlink" Target="https://www.facebook.com/vientocphamruong" TargetMode="External"/><Relationship Id="rId73" Type="http://schemas.openxmlformats.org/officeDocument/2006/relationships/hyperlink" Target="https://www.facebook.com/profile.php?id=100082969490970" TargetMode="External"/><Relationship Id="rId78" Type="http://schemas.openxmlformats.org/officeDocument/2006/relationships/hyperlink" Target="https://www.facebook.com/cattocnamchuyennghiep.182thuongdinh" TargetMode="External"/><Relationship Id="rId94" Type="http://schemas.openxmlformats.org/officeDocument/2006/relationships/hyperlink" Target="https://www.facebook.com/profile.php?id=100057202399205" TargetMode="External"/><Relationship Id="rId99" Type="http://schemas.openxmlformats.org/officeDocument/2006/relationships/hyperlink" Target="https://www.facebook.com/Vit.barber92" TargetMode="External"/><Relationship Id="rId101" Type="http://schemas.openxmlformats.org/officeDocument/2006/relationships/hyperlink" Target="https://www.facebook.com/brothersbarber.vn" TargetMode="External"/><Relationship Id="rId122" Type="http://schemas.openxmlformats.org/officeDocument/2006/relationships/hyperlink" Target="https://www.facebook.com/hoangganhbarber" TargetMode="External"/><Relationship Id="rId143" Type="http://schemas.openxmlformats.org/officeDocument/2006/relationships/hyperlink" Target="https://www.facebook.com/SalonHTBachKhoa" TargetMode="External"/><Relationship Id="rId148" Type="http://schemas.openxmlformats.org/officeDocument/2006/relationships/hyperlink" Target="https://www.facebook.com/keng.3berzzz" TargetMode="External"/><Relationship Id="rId164" Type="http://schemas.openxmlformats.org/officeDocument/2006/relationships/hyperlink" Target="https://www.facebook.com/profile.php?id=100063458651898" TargetMode="External"/><Relationship Id="rId169" Type="http://schemas.openxmlformats.org/officeDocument/2006/relationships/hyperlink" Target="https://www.facebook.com/ducanhbarbershop" TargetMode="External"/><Relationship Id="rId185" Type="http://schemas.openxmlformats.org/officeDocument/2006/relationships/hyperlink" Target="https://www.facebook.com/Menbarbershop.hp" TargetMode="External"/><Relationship Id="rId4" Type="http://schemas.openxmlformats.org/officeDocument/2006/relationships/hyperlink" Target="https://www.facebook.com/CuongNguyenKOREA14" TargetMode="External"/><Relationship Id="rId9" Type="http://schemas.openxmlformats.org/officeDocument/2006/relationships/hyperlink" Target="https://www.facebook.com/kenhair.salon.so3ngo26nguyenhong" TargetMode="External"/><Relationship Id="rId180" Type="http://schemas.openxmlformats.org/officeDocument/2006/relationships/hyperlink" Target="https://www.facebook.com/MTBarberShop98" TargetMode="External"/><Relationship Id="rId210" Type="http://schemas.openxmlformats.org/officeDocument/2006/relationships/hyperlink" Target="https://www.facebook.com/hair.by.tungta" TargetMode="External"/><Relationship Id="rId215" Type="http://schemas.openxmlformats.org/officeDocument/2006/relationships/hyperlink" Target="https://www.facebook.com/guongcattocbarbershopdepcaocapgiasire" TargetMode="External"/><Relationship Id="rId26" Type="http://schemas.openxmlformats.org/officeDocument/2006/relationships/hyperlink" Target="https://www.facebook.com/manhcuonghair76.cute" TargetMode="External"/><Relationship Id="rId47" Type="http://schemas.openxmlformats.org/officeDocument/2006/relationships/hyperlink" Target="https://www.facebook.com/namhairsalon" TargetMode="External"/><Relationship Id="rId68" Type="http://schemas.openxmlformats.org/officeDocument/2006/relationships/hyperlink" Target="https://www.facebook.com/binhbarber44akhuongthuong" TargetMode="External"/><Relationship Id="rId89" Type="http://schemas.openxmlformats.org/officeDocument/2006/relationships/hyperlink" Target="https://www.facebook.com/Cattoc.lamdep" TargetMode="External"/><Relationship Id="rId112" Type="http://schemas.openxmlformats.org/officeDocument/2006/relationships/hyperlink" Target="https://www.facebook.com/TuanBabershop" TargetMode="External"/><Relationship Id="rId133" Type="http://schemas.openxmlformats.org/officeDocument/2006/relationships/hyperlink" Target="https://www.facebook.com/theogenbarber" TargetMode="External"/><Relationship Id="rId154" Type="http://schemas.openxmlformats.org/officeDocument/2006/relationships/hyperlink" Target="https://www.facebook.com/TiemCatTocGangs" TargetMode="External"/><Relationship Id="rId175" Type="http://schemas.openxmlformats.org/officeDocument/2006/relationships/hyperlink" Target="https://www.facebook.com/profile.php?id=100058719043882" TargetMode="External"/><Relationship Id="rId196" Type="http://schemas.openxmlformats.org/officeDocument/2006/relationships/hyperlink" Target="https://www.facebook.com/sonbarbershop1994" TargetMode="External"/><Relationship Id="rId200" Type="http://schemas.openxmlformats.org/officeDocument/2006/relationships/hyperlink" Target="https://www.facebook.com/Thanhtrung.1982110" TargetMode="External"/><Relationship Id="rId16" Type="http://schemas.openxmlformats.org/officeDocument/2006/relationships/hyperlink" Target="https://www.facebook.com/profile.php?id=100063558762030" TargetMode="External"/><Relationship Id="rId37" Type="http://schemas.openxmlformats.org/officeDocument/2006/relationships/hyperlink" Target="https://www.facebook.com/jinchunsalon" TargetMode="External"/><Relationship Id="rId58" Type="http://schemas.openxmlformats.org/officeDocument/2006/relationships/hyperlink" Target="https://www.facebook.com/tomhoangtuan" TargetMode="External"/><Relationship Id="rId79" Type="http://schemas.openxmlformats.org/officeDocument/2006/relationships/hyperlink" Target="https://www.facebook.com/BALL-Barber-B3-405009290304540" TargetMode="External"/><Relationship Id="rId102" Type="http://schemas.openxmlformats.org/officeDocument/2006/relationships/hyperlink" Target="https://www.facebook.com/hoangbarber93" TargetMode="External"/><Relationship Id="rId123" Type="http://schemas.openxmlformats.org/officeDocument/2006/relationships/hyperlink" Target="https://www.facebook.com/t.anh.depzai" TargetMode="External"/><Relationship Id="rId144" Type="http://schemas.openxmlformats.org/officeDocument/2006/relationships/hyperlink" Target="https://www.facebook.com/barbershop9x" TargetMode="External"/><Relationship Id="rId90" Type="http://schemas.openxmlformats.org/officeDocument/2006/relationships/hyperlink" Target="https://www.facebook.com/profile.php?id=100064141865282" TargetMode="External"/><Relationship Id="rId165" Type="http://schemas.openxmlformats.org/officeDocument/2006/relationships/hyperlink" Target="https://www.facebook.com/quanlouisss" TargetMode="External"/><Relationship Id="rId186" Type="http://schemas.openxmlformats.org/officeDocument/2006/relationships/hyperlink" Target="https://www.facebook.com/LTBarberHP" TargetMode="External"/><Relationship Id="rId211" Type="http://schemas.openxmlformats.org/officeDocument/2006/relationships/hyperlink" Target="https://www.facebook.com/Ti%E1%BB%87m-H%E1%BB%9Bt-T%C3%B3c-Barber-Shop-111315804517286" TargetMode="External"/><Relationship Id="rId27" Type="http://schemas.openxmlformats.org/officeDocument/2006/relationships/hyperlink" Target="https://www.facebook.com/salonanhtu" TargetMode="External"/><Relationship Id="rId48" Type="http://schemas.openxmlformats.org/officeDocument/2006/relationships/hyperlink" Target="https://www.facebook.com/NgocRubySalon" TargetMode="External"/><Relationship Id="rId69" Type="http://schemas.openxmlformats.org/officeDocument/2006/relationships/hyperlink" Target="https://www.facebook.com/WorldBarber88" TargetMode="External"/><Relationship Id="rId113" Type="http://schemas.openxmlformats.org/officeDocument/2006/relationships/hyperlink" Target="https://www.facebook.com/Mr.BarberHouse" TargetMode="External"/><Relationship Id="rId134" Type="http://schemas.openxmlformats.org/officeDocument/2006/relationships/hyperlink" Target="https://www.facebook.com/Mannersvn" TargetMode="External"/><Relationship Id="rId80" Type="http://schemas.openxmlformats.org/officeDocument/2006/relationships/hyperlink" Target="https://www.facebook.com/Tocnamdep1999" TargetMode="External"/><Relationship Id="rId155" Type="http://schemas.openxmlformats.org/officeDocument/2006/relationships/hyperlink" Target="https://www.facebook.com/vimbarbervinhomesoceanpark" TargetMode="External"/><Relationship Id="rId176" Type="http://schemas.openxmlformats.org/officeDocument/2006/relationships/hyperlink" Target="https://www.facebook.com/dieubarbershop" TargetMode="External"/><Relationship Id="rId197" Type="http://schemas.openxmlformats.org/officeDocument/2006/relationships/hyperlink" Target="https://www.facebook.com/VietCongBarbershop" TargetMode="External"/><Relationship Id="rId201" Type="http://schemas.openxmlformats.org/officeDocument/2006/relationships/hyperlink" Target="https://www.facebook.com/profile.php?id=100070444711061" TargetMode="External"/><Relationship Id="rId17" Type="http://schemas.openxmlformats.org/officeDocument/2006/relationships/hyperlink" Target="https://www.facebook.com/Janghair" TargetMode="External"/><Relationship Id="rId38" Type="http://schemas.openxmlformats.org/officeDocument/2006/relationships/hyperlink" Target="https://www.facebook.com/SalonBacTranTien" TargetMode="External"/><Relationship Id="rId59" Type="http://schemas.openxmlformats.org/officeDocument/2006/relationships/hyperlink" Target="https://www.facebook.com/HotLine.0969551515.A.Vinh" TargetMode="External"/><Relationship Id="rId103" Type="http://schemas.openxmlformats.org/officeDocument/2006/relationships/hyperlink" Target="https://www.facebook.com/profile.php?id=100076375687185" TargetMode="External"/><Relationship Id="rId124" Type="http://schemas.openxmlformats.org/officeDocument/2006/relationships/hyperlink" Target="https://www.facebook.com/3lybarbershop" TargetMode="External"/><Relationship Id="rId70" Type="http://schemas.openxmlformats.org/officeDocument/2006/relationships/hyperlink" Target="https://www.facebook.com/max.barbershop55" TargetMode="External"/><Relationship Id="rId91" Type="http://schemas.openxmlformats.org/officeDocument/2006/relationships/hyperlink" Target="https://www.facebook.com/anhhabarber63" TargetMode="External"/><Relationship Id="rId145" Type="http://schemas.openxmlformats.org/officeDocument/2006/relationships/hyperlink" Target="https://www.facebook.com/barbershop179" TargetMode="External"/><Relationship Id="rId166" Type="http://schemas.openxmlformats.org/officeDocument/2006/relationships/hyperlink" Target="https://www.facebook.com/MMIIBarber" TargetMode="External"/><Relationship Id="rId187" Type="http://schemas.openxmlformats.org/officeDocument/2006/relationships/hyperlink" Target="https://www.facebook.com/TnDbarber" TargetMode="External"/><Relationship Id="rId1" Type="http://schemas.openxmlformats.org/officeDocument/2006/relationships/hyperlink" Target="https://www.facebook.com/Chanehairsalon121" TargetMode="External"/><Relationship Id="rId212" Type="http://schemas.openxmlformats.org/officeDocument/2006/relationships/hyperlink" Target="https://www.facebook.com/HocVienBarber" TargetMode="External"/><Relationship Id="rId28" Type="http://schemas.openxmlformats.org/officeDocument/2006/relationships/hyperlink" Target="https://www.facebook.com/HairDesignerNguyenTrungDuc" TargetMode="External"/><Relationship Id="rId49" Type="http://schemas.openxmlformats.org/officeDocument/2006/relationships/hyperlink" Target="https://www.facebook.com/hollyhairsalon15" TargetMode="External"/><Relationship Id="rId114" Type="http://schemas.openxmlformats.org/officeDocument/2006/relationships/hyperlink" Target="https://www.facebook.com/omgbarber" TargetMode="External"/><Relationship Id="rId60" Type="http://schemas.openxmlformats.org/officeDocument/2006/relationships/hyperlink" Target="https://www.facebook.com/COOLHAIRSALON44TRUNGKINH" TargetMode="External"/><Relationship Id="rId81" Type="http://schemas.openxmlformats.org/officeDocument/2006/relationships/hyperlink" Target="https://www.facebook.com/thangbarbershop" TargetMode="External"/><Relationship Id="rId135" Type="http://schemas.openxmlformats.org/officeDocument/2006/relationships/hyperlink" Target="https://www.facebook.com/Ho%C3%A0ng-Nam-Barber-Shop-100423678031930" TargetMode="External"/><Relationship Id="rId156" Type="http://schemas.openxmlformats.org/officeDocument/2006/relationships/hyperlink" Target="https://www.facebook.com/barbergopsap" TargetMode="External"/><Relationship Id="rId177" Type="http://schemas.openxmlformats.org/officeDocument/2006/relationships/hyperlink" Target="https://www.facebook.com/Ti%E1%BB%87m-T%C3%B3c-Nam-Ki%C3%AAn-BarBer-106958245291487" TargetMode="External"/><Relationship Id="rId198" Type="http://schemas.openxmlformats.org/officeDocument/2006/relationships/hyperlink" Target="https://www.facebook.com/profile.php?id=100028752255881" TargetMode="External"/><Relationship Id="rId202" Type="http://schemas.openxmlformats.org/officeDocument/2006/relationships/hyperlink" Target="https://www.facebook.com/KimTrong810" TargetMode="External"/><Relationship Id="rId18" Type="http://schemas.openxmlformats.org/officeDocument/2006/relationships/hyperlink" Target="https://www.facebook.com/haruhairdressingsalon" TargetMode="External"/><Relationship Id="rId39" Type="http://schemas.openxmlformats.org/officeDocument/2006/relationships/hyperlink" Target="https://www.facebook.com/vungocvosalon" TargetMode="External"/><Relationship Id="rId50" Type="http://schemas.openxmlformats.org/officeDocument/2006/relationships/hyperlink" Target="https://www.facebook.com/MinHa.Spa" TargetMode="External"/><Relationship Id="rId104" Type="http://schemas.openxmlformats.org/officeDocument/2006/relationships/hyperlink" Target="https://www.facebook.com/THGiang1993" TargetMode="External"/><Relationship Id="rId125" Type="http://schemas.openxmlformats.org/officeDocument/2006/relationships/hyperlink" Target="https://www.facebook.com/thefamousbarbershops" TargetMode="External"/><Relationship Id="rId146" Type="http://schemas.openxmlformats.org/officeDocument/2006/relationships/hyperlink" Target="https://www.facebook.com/profile.php?id=100064302003942" TargetMode="External"/><Relationship Id="rId167" Type="http://schemas.openxmlformats.org/officeDocument/2006/relationships/hyperlink" Target="https://www.facebook.com/HungHip.Barbershop" TargetMode="External"/><Relationship Id="rId188" Type="http://schemas.openxmlformats.org/officeDocument/2006/relationships/hyperlink" Target="https://www.facebook.com/D%C5%A9ng-barber-shop-243189116213765" TargetMode="External"/><Relationship Id="rId71" Type="http://schemas.openxmlformats.org/officeDocument/2006/relationships/hyperlink" Target="https://www.facebook.com/P.O.M.PtheBarberShop" TargetMode="External"/><Relationship Id="rId92" Type="http://schemas.openxmlformats.org/officeDocument/2006/relationships/hyperlink" Target="https://www.facebook.com/thanksbarbershop4" TargetMode="External"/><Relationship Id="rId213" Type="http://schemas.openxmlformats.org/officeDocument/2006/relationships/hyperlink" Target="https://www.facebook.com/profile.php?id=100069598682074" TargetMode="External"/><Relationship Id="rId2" Type="http://schemas.openxmlformats.org/officeDocument/2006/relationships/hyperlink" Target="https://www.facebook.com/newdayhairsalon123" TargetMode="External"/><Relationship Id="rId29" Type="http://schemas.openxmlformats.org/officeDocument/2006/relationships/hyperlink" Target="https://www.facebook.com/mr.thohairsalon" TargetMode="External"/><Relationship Id="rId40" Type="http://schemas.openxmlformats.org/officeDocument/2006/relationships/hyperlink" Target="https://www.facebook.com/so1velamdep" TargetMode="External"/><Relationship Id="rId115" Type="http://schemas.openxmlformats.org/officeDocument/2006/relationships/hyperlink" Target="https://www.facebook.com/Markus-Barber-Home-351995208996939" TargetMode="External"/><Relationship Id="rId136" Type="http://schemas.openxmlformats.org/officeDocument/2006/relationships/hyperlink" Target="https://www.facebook.com/LanKim1992" TargetMode="External"/><Relationship Id="rId157" Type="http://schemas.openxmlformats.org/officeDocument/2006/relationships/hyperlink" Target="https://www.facebook.com/profile.php?id=100068107669083" TargetMode="External"/><Relationship Id="rId178" Type="http://schemas.openxmlformats.org/officeDocument/2006/relationships/hyperlink" Target="https://www.facebook.com/profile.php?id=100025250054136" TargetMode="External"/><Relationship Id="rId61" Type="http://schemas.openxmlformats.org/officeDocument/2006/relationships/hyperlink" Target="https://www.facebook.com/A-Hair-Salon-108831625241300" TargetMode="External"/><Relationship Id="rId82" Type="http://schemas.openxmlformats.org/officeDocument/2006/relationships/hyperlink" Target="https://www.facebook.com/cong0708" TargetMode="External"/><Relationship Id="rId199" Type="http://schemas.openxmlformats.org/officeDocument/2006/relationships/hyperlink" Target="https://www.facebook.com/hoanghieubarber" TargetMode="External"/><Relationship Id="rId203" Type="http://schemas.openxmlformats.org/officeDocument/2006/relationships/hyperlink" Target="https://www.facebook.com/brothershoodbarber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5">
        <v>965271098</v>
      </c>
      <c r="B2" s="19" t="s">
        <v>8</v>
      </c>
      <c r="C2" s="14" t="s">
        <v>9</v>
      </c>
      <c r="D2" s="16" t="s">
        <v>7</v>
      </c>
      <c r="E2" s="16" t="s">
        <v>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982022323</v>
      </c>
      <c r="B3" s="19" t="s">
        <v>11</v>
      </c>
      <c r="C3" s="13" t="s">
        <v>12</v>
      </c>
      <c r="D3" s="18" t="s">
        <v>7</v>
      </c>
      <c r="E3" s="18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7">
        <v>835396644</v>
      </c>
      <c r="B4" s="19" t="s">
        <v>13</v>
      </c>
      <c r="C4" s="13" t="s">
        <v>14</v>
      </c>
      <c r="D4" s="18" t="s">
        <v>7</v>
      </c>
      <c r="E4" s="18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7">
        <v>522720507</v>
      </c>
      <c r="B5" s="19" t="s">
        <v>15</v>
      </c>
      <c r="C5" s="13" t="s">
        <v>16</v>
      </c>
      <c r="D5" s="18" t="s">
        <v>7</v>
      </c>
      <c r="E5" s="18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thickBot="1" x14ac:dyDescent="0.3">
      <c r="A6" s="17">
        <v>972907486</v>
      </c>
      <c r="B6" s="19" t="s">
        <v>17</v>
      </c>
      <c r="C6" s="13" t="s">
        <v>18</v>
      </c>
      <c r="D6" s="18" t="s">
        <v>7</v>
      </c>
      <c r="E6" s="18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30.75" thickBot="1" x14ac:dyDescent="0.3">
      <c r="A7" s="17">
        <v>947441298</v>
      </c>
      <c r="B7" s="19" t="s">
        <v>19</v>
      </c>
      <c r="C7" s="13" t="s">
        <v>20</v>
      </c>
      <c r="D7" s="18" t="s">
        <v>7</v>
      </c>
      <c r="E7" s="18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7" thickBot="1" x14ac:dyDescent="0.3">
      <c r="A8" s="17">
        <v>904598022</v>
      </c>
      <c r="B8" s="19" t="s">
        <v>21</v>
      </c>
      <c r="C8" s="13" t="s">
        <v>22</v>
      </c>
      <c r="D8" s="18" t="s">
        <v>7</v>
      </c>
      <c r="E8" s="18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0.75" thickBot="1" x14ac:dyDescent="0.3">
      <c r="A9" s="17">
        <v>969750705</v>
      </c>
      <c r="B9" s="19" t="s">
        <v>23</v>
      </c>
      <c r="C9" s="13" t="s">
        <v>24</v>
      </c>
      <c r="D9" s="18" t="s">
        <v>7</v>
      </c>
      <c r="E9" s="18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966766991</v>
      </c>
      <c r="B10" s="19" t="s">
        <v>25</v>
      </c>
      <c r="C10" s="13" t="s">
        <v>26</v>
      </c>
      <c r="D10" s="18" t="s">
        <v>7</v>
      </c>
      <c r="E10" s="18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thickBot="1" x14ac:dyDescent="0.3">
      <c r="A11" s="17">
        <v>966260595</v>
      </c>
      <c r="B11" s="19" t="s">
        <v>27</v>
      </c>
      <c r="C11" s="13" t="s">
        <v>28</v>
      </c>
      <c r="D11" s="18" t="s">
        <v>7</v>
      </c>
      <c r="E11" s="18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0.75" thickBot="1" x14ac:dyDescent="0.3">
      <c r="A12" s="17">
        <v>934519566</v>
      </c>
      <c r="B12" s="19" t="s">
        <v>29</v>
      </c>
      <c r="C12" s="13" t="s">
        <v>30</v>
      </c>
      <c r="D12" s="18" t="s">
        <v>7</v>
      </c>
      <c r="E12" s="18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17">
        <v>528153333</v>
      </c>
      <c r="B13" s="19" t="s">
        <v>31</v>
      </c>
      <c r="C13" s="13" t="s">
        <v>32</v>
      </c>
      <c r="D13" s="18" t="s">
        <v>7</v>
      </c>
      <c r="E13" s="18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" thickBot="1" x14ac:dyDescent="0.3">
      <c r="A14" s="17">
        <v>964142788</v>
      </c>
      <c r="B14" s="19" t="s">
        <v>33</v>
      </c>
      <c r="C14" s="13" t="s">
        <v>34</v>
      </c>
      <c r="D14" s="18" t="s">
        <v>7</v>
      </c>
      <c r="E14" s="18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7" thickBot="1" x14ac:dyDescent="0.3">
      <c r="A15" s="17">
        <v>987665297</v>
      </c>
      <c r="B15" s="19" t="s">
        <v>35</v>
      </c>
      <c r="C15" s="13" t="s">
        <v>36</v>
      </c>
      <c r="D15" s="18" t="s">
        <v>7</v>
      </c>
      <c r="E15" s="18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thickBot="1" x14ac:dyDescent="0.3">
      <c r="A16" s="17">
        <v>987382866</v>
      </c>
      <c r="B16" s="19" t="s">
        <v>37</v>
      </c>
      <c r="C16" s="13" t="s">
        <v>38</v>
      </c>
      <c r="D16" s="18" t="s">
        <v>7</v>
      </c>
      <c r="E16" s="18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thickBot="1" x14ac:dyDescent="0.3">
      <c r="A17" s="17">
        <v>2466868585</v>
      </c>
      <c r="B17" s="19" t="s">
        <v>39</v>
      </c>
      <c r="C17" s="13" t="s">
        <v>40</v>
      </c>
      <c r="D17" s="18" t="s">
        <v>7</v>
      </c>
      <c r="E17" s="18" t="s">
        <v>10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thickBot="1" x14ac:dyDescent="0.3">
      <c r="A18" s="17">
        <v>982866898</v>
      </c>
      <c r="B18" s="19" t="s">
        <v>41</v>
      </c>
      <c r="C18" s="13" t="s">
        <v>42</v>
      </c>
      <c r="D18" s="18" t="s">
        <v>7</v>
      </c>
      <c r="E18" s="18" t="s">
        <v>10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7" thickBot="1" x14ac:dyDescent="0.3">
      <c r="A19" s="17">
        <v>989496288</v>
      </c>
      <c r="B19" s="19" t="s">
        <v>43</v>
      </c>
      <c r="C19" s="13" t="s">
        <v>44</v>
      </c>
      <c r="D19" s="18" t="s">
        <v>7</v>
      </c>
      <c r="E19" s="18" t="s">
        <v>10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17">
        <v>353439245</v>
      </c>
      <c r="B20" s="19" t="s">
        <v>45</v>
      </c>
      <c r="C20" s="13" t="s">
        <v>46</v>
      </c>
      <c r="D20" s="18" t="s">
        <v>7</v>
      </c>
      <c r="E20" s="18" t="s">
        <v>10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52.5" thickBot="1" x14ac:dyDescent="0.3">
      <c r="A21" s="17">
        <v>988714697</v>
      </c>
      <c r="B21" s="19" t="s">
        <v>47</v>
      </c>
      <c r="C21" s="13" t="s">
        <v>48</v>
      </c>
      <c r="D21" s="18" t="s">
        <v>7</v>
      </c>
      <c r="E21" s="18" t="s">
        <v>10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30.75" thickBot="1" x14ac:dyDescent="0.3">
      <c r="A22" s="17">
        <v>981192486</v>
      </c>
      <c r="B22" s="19" t="s">
        <v>49</v>
      </c>
      <c r="C22" s="13" t="s">
        <v>50</v>
      </c>
      <c r="D22" s="18" t="s">
        <v>7</v>
      </c>
      <c r="E22" s="18" t="s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thickBot="1" x14ac:dyDescent="0.3">
      <c r="A23" s="17">
        <v>936219936</v>
      </c>
      <c r="B23" s="19" t="s">
        <v>51</v>
      </c>
      <c r="C23" s="13" t="s">
        <v>52</v>
      </c>
      <c r="D23" s="18" t="s">
        <v>7</v>
      </c>
      <c r="E23" s="18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thickBot="1" x14ac:dyDescent="0.3">
      <c r="A24" s="17">
        <v>966938383</v>
      </c>
      <c r="B24" s="19" t="s">
        <v>53</v>
      </c>
      <c r="C24" s="13" t="s">
        <v>54</v>
      </c>
      <c r="D24" s="18" t="s">
        <v>7</v>
      </c>
      <c r="E24" s="18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30.75" thickBot="1" x14ac:dyDescent="0.3">
      <c r="A25" s="17">
        <v>972150215</v>
      </c>
      <c r="B25" s="19" t="s">
        <v>55</v>
      </c>
      <c r="C25" s="13" t="s">
        <v>56</v>
      </c>
      <c r="D25" s="18" t="s">
        <v>7</v>
      </c>
      <c r="E25" s="18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30.75" thickBot="1" x14ac:dyDescent="0.3">
      <c r="A26" s="17">
        <v>975493109</v>
      </c>
      <c r="B26" s="19" t="s">
        <v>57</v>
      </c>
      <c r="C26" s="13" t="s">
        <v>58</v>
      </c>
      <c r="D26" s="18" t="s">
        <v>7</v>
      </c>
      <c r="E26" s="18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30.75" thickBot="1" x14ac:dyDescent="0.3">
      <c r="A27" s="17">
        <v>702113388</v>
      </c>
      <c r="B27" s="19" t="s">
        <v>59</v>
      </c>
      <c r="C27" s="13" t="s">
        <v>60</v>
      </c>
      <c r="D27" s="18" t="s">
        <v>7</v>
      </c>
      <c r="E27" s="18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thickBot="1" x14ac:dyDescent="0.3">
      <c r="A28" s="17">
        <v>822345123</v>
      </c>
      <c r="B28" s="19" t="s">
        <v>61</v>
      </c>
      <c r="C28" s="13" t="s">
        <v>62</v>
      </c>
      <c r="D28" s="18" t="s">
        <v>7</v>
      </c>
      <c r="E28" s="18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368136611</v>
      </c>
      <c r="B29" s="19" t="s">
        <v>63</v>
      </c>
      <c r="C29" s="13" t="s">
        <v>64</v>
      </c>
      <c r="D29" s="18" t="s">
        <v>7</v>
      </c>
      <c r="E29" s="18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thickBot="1" x14ac:dyDescent="0.3">
      <c r="A30" s="17" t="s">
        <v>65</v>
      </c>
      <c r="B30" s="19" t="s">
        <v>66</v>
      </c>
      <c r="C30" s="13" t="s">
        <v>67</v>
      </c>
      <c r="D30" s="18" t="s">
        <v>7</v>
      </c>
      <c r="E30" s="18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" thickBot="1" x14ac:dyDescent="0.3">
      <c r="A31" s="17">
        <v>968688611</v>
      </c>
      <c r="B31" s="19" t="s">
        <v>68</v>
      </c>
      <c r="C31" s="13" t="s">
        <v>69</v>
      </c>
      <c r="D31" s="18" t="s">
        <v>7</v>
      </c>
      <c r="E31" s="18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thickBot="1" x14ac:dyDescent="0.3">
      <c r="A32" s="17">
        <v>975555221</v>
      </c>
      <c r="B32" s="19" t="s">
        <v>70</v>
      </c>
      <c r="C32" s="13" t="s">
        <v>71</v>
      </c>
      <c r="D32" s="18" t="s">
        <v>7</v>
      </c>
      <c r="E32" s="18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17">
        <v>983228503</v>
      </c>
      <c r="B33" s="19" t="s">
        <v>72</v>
      </c>
      <c r="C33" s="13" t="s">
        <v>73</v>
      </c>
      <c r="D33" s="18" t="s">
        <v>7</v>
      </c>
      <c r="E33" s="18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975475568</v>
      </c>
      <c r="B34" s="19" t="s">
        <v>74</v>
      </c>
      <c r="C34" s="13" t="s">
        <v>75</v>
      </c>
      <c r="D34" s="18" t="s">
        <v>7</v>
      </c>
      <c r="E34" s="18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17">
        <v>978969293</v>
      </c>
      <c r="B35" s="19" t="s">
        <v>76</v>
      </c>
      <c r="C35" s="13" t="s">
        <v>77</v>
      </c>
      <c r="D35" s="18" t="s">
        <v>7</v>
      </c>
      <c r="E35" s="18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thickBot="1" x14ac:dyDescent="0.3">
      <c r="A36" s="17">
        <v>932244595</v>
      </c>
      <c r="B36" s="19" t="s">
        <v>78</v>
      </c>
      <c r="C36" s="13" t="s">
        <v>79</v>
      </c>
      <c r="D36" s="18" t="s">
        <v>7</v>
      </c>
      <c r="E36" s="18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982335823</v>
      </c>
      <c r="B37" s="19" t="s">
        <v>80</v>
      </c>
      <c r="C37" s="13" t="s">
        <v>81</v>
      </c>
      <c r="D37" s="18" t="s">
        <v>7</v>
      </c>
      <c r="E37" s="18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thickBot="1" x14ac:dyDescent="0.3">
      <c r="A38" s="17">
        <v>868522115</v>
      </c>
      <c r="B38" s="19" t="s">
        <v>82</v>
      </c>
      <c r="C38" s="13" t="s">
        <v>83</v>
      </c>
      <c r="D38" s="18" t="s">
        <v>7</v>
      </c>
      <c r="E38" s="18" t="s">
        <v>10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thickBot="1" x14ac:dyDescent="0.3">
      <c r="A39" s="17">
        <v>988538692</v>
      </c>
      <c r="B39" s="19" t="s">
        <v>84</v>
      </c>
      <c r="C39" s="13" t="s">
        <v>85</v>
      </c>
      <c r="D39" s="18" t="s">
        <v>7</v>
      </c>
      <c r="E39" s="18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thickBot="1" x14ac:dyDescent="0.3">
      <c r="A40" s="17">
        <v>949298668</v>
      </c>
      <c r="B40" s="19" t="s">
        <v>86</v>
      </c>
      <c r="C40" s="13" t="s">
        <v>87</v>
      </c>
      <c r="D40" s="18" t="s">
        <v>7</v>
      </c>
      <c r="E40" s="18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thickBot="1" x14ac:dyDescent="0.3">
      <c r="A41" s="17">
        <v>975050855</v>
      </c>
      <c r="B41" s="19" t="s">
        <v>88</v>
      </c>
      <c r="C41" s="13" t="s">
        <v>89</v>
      </c>
      <c r="D41" s="18" t="s">
        <v>7</v>
      </c>
      <c r="E41" s="18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thickBot="1" x14ac:dyDescent="0.3">
      <c r="A42" s="17">
        <v>878889889</v>
      </c>
      <c r="B42" s="19" t="s">
        <v>90</v>
      </c>
      <c r="C42" s="13" t="s">
        <v>91</v>
      </c>
      <c r="D42" s="18" t="s">
        <v>7</v>
      </c>
      <c r="E42" s="18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thickBot="1" x14ac:dyDescent="0.3">
      <c r="A43" s="17">
        <v>944056886</v>
      </c>
      <c r="B43" s="19" t="s">
        <v>92</v>
      </c>
      <c r="C43" s="13" t="s">
        <v>93</v>
      </c>
      <c r="D43" s="18" t="s">
        <v>7</v>
      </c>
      <c r="E43" s="18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thickBot="1" x14ac:dyDescent="0.3">
      <c r="A44" s="17">
        <v>823393333</v>
      </c>
      <c r="B44" s="19" t="s">
        <v>94</v>
      </c>
      <c r="C44" s="13" t="s">
        <v>95</v>
      </c>
      <c r="D44" s="18" t="s">
        <v>7</v>
      </c>
      <c r="E44" s="18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thickBot="1" x14ac:dyDescent="0.3">
      <c r="A45" s="17">
        <v>963216666</v>
      </c>
      <c r="B45" s="19" t="s">
        <v>96</v>
      </c>
      <c r="C45" s="13" t="s">
        <v>97</v>
      </c>
      <c r="D45" s="18" t="s">
        <v>7</v>
      </c>
      <c r="E45" s="18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17">
        <v>988998883</v>
      </c>
      <c r="B46" s="19" t="s">
        <v>98</v>
      </c>
      <c r="C46" s="13" t="s">
        <v>99</v>
      </c>
      <c r="D46" s="18" t="s">
        <v>7</v>
      </c>
      <c r="E46" s="18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thickBot="1" x14ac:dyDescent="0.3">
      <c r="A47" s="17">
        <v>335979945</v>
      </c>
      <c r="B47" s="21" t="s">
        <v>100</v>
      </c>
      <c r="C47" s="13" t="s">
        <v>101</v>
      </c>
      <c r="D47" s="18" t="s">
        <v>7</v>
      </c>
      <c r="E47" s="18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thickBot="1" x14ac:dyDescent="0.3">
      <c r="A48" s="17">
        <v>969986118</v>
      </c>
      <c r="B48" s="19" t="s">
        <v>102</v>
      </c>
      <c r="C48" s="13" t="s">
        <v>103</v>
      </c>
      <c r="D48" s="18" t="s">
        <v>7</v>
      </c>
      <c r="E48" s="18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17">
        <v>931562099</v>
      </c>
      <c r="B49" s="19" t="s">
        <v>104</v>
      </c>
      <c r="C49" s="13" t="s">
        <v>105</v>
      </c>
      <c r="D49" s="18" t="s">
        <v>7</v>
      </c>
      <c r="E49" s="18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" thickBot="1" x14ac:dyDescent="0.3">
      <c r="A50" s="17">
        <v>972656694</v>
      </c>
      <c r="B50" s="19" t="s">
        <v>106</v>
      </c>
      <c r="C50" s="13" t="s">
        <v>107</v>
      </c>
      <c r="D50" s="18" t="s">
        <v>7</v>
      </c>
      <c r="E50" s="18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thickBot="1" x14ac:dyDescent="0.3">
      <c r="A51" s="17">
        <v>869025055</v>
      </c>
      <c r="B51" s="19" t="s">
        <v>108</v>
      </c>
      <c r="C51" s="13" t="s">
        <v>109</v>
      </c>
      <c r="D51" s="18" t="s">
        <v>7</v>
      </c>
      <c r="E51" s="18" t="s">
        <v>10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" thickBot="1" x14ac:dyDescent="0.3">
      <c r="A52" s="17">
        <v>906236116</v>
      </c>
      <c r="B52" s="19" t="s">
        <v>110</v>
      </c>
      <c r="C52" s="13" t="s">
        <v>111</v>
      </c>
      <c r="D52" s="18" t="s">
        <v>7</v>
      </c>
      <c r="E52" s="18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17">
        <v>949918466</v>
      </c>
      <c r="B53" s="19" t="s">
        <v>112</v>
      </c>
      <c r="C53" s="13" t="s">
        <v>113</v>
      </c>
      <c r="D53" s="18" t="s">
        <v>7</v>
      </c>
      <c r="E53" s="18" t="s">
        <v>10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30.75" thickBot="1" x14ac:dyDescent="0.3">
      <c r="A54" s="17">
        <v>383449199</v>
      </c>
      <c r="B54" s="19" t="s">
        <v>114</v>
      </c>
      <c r="C54" s="13" t="s">
        <v>115</v>
      </c>
      <c r="D54" s="18" t="s">
        <v>7</v>
      </c>
      <c r="E54" s="18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thickBot="1" x14ac:dyDescent="0.3">
      <c r="A55" s="17">
        <v>328199999</v>
      </c>
      <c r="B55" s="19" t="s">
        <v>116</v>
      </c>
      <c r="C55" s="13" t="s">
        <v>117</v>
      </c>
      <c r="D55" s="18" t="s">
        <v>7</v>
      </c>
      <c r="E55" s="18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thickBot="1" x14ac:dyDescent="0.3">
      <c r="A56" s="17">
        <v>965917061</v>
      </c>
      <c r="B56" s="19" t="s">
        <v>118</v>
      </c>
      <c r="C56" s="13" t="s">
        <v>119</v>
      </c>
      <c r="D56" s="18" t="s">
        <v>7</v>
      </c>
      <c r="E56" s="18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thickBot="1" x14ac:dyDescent="0.3">
      <c r="A57" s="17">
        <v>886496686</v>
      </c>
      <c r="B57" s="19" t="s">
        <v>120</v>
      </c>
      <c r="C57" s="13" t="s">
        <v>121</v>
      </c>
      <c r="D57" s="18" t="s">
        <v>7</v>
      </c>
      <c r="E57" s="18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thickBot="1" x14ac:dyDescent="0.3">
      <c r="A58" s="17">
        <v>976317102</v>
      </c>
      <c r="B58" s="19" t="s">
        <v>122</v>
      </c>
      <c r="C58" s="13" t="s">
        <v>123</v>
      </c>
      <c r="D58" s="18" t="s">
        <v>7</v>
      </c>
      <c r="E58" s="18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30.75" thickBot="1" x14ac:dyDescent="0.3">
      <c r="A59" s="17">
        <v>971013388</v>
      </c>
      <c r="B59" s="19" t="s">
        <v>124</v>
      </c>
      <c r="C59" s="13" t="s">
        <v>125</v>
      </c>
      <c r="D59" s="18" t="s">
        <v>7</v>
      </c>
      <c r="E59" s="18" t="s">
        <v>10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30.75" thickBot="1" x14ac:dyDescent="0.3">
      <c r="A60" s="17">
        <v>969551515</v>
      </c>
      <c r="B60" s="19" t="s">
        <v>126</v>
      </c>
      <c r="C60" s="13" t="s">
        <v>127</v>
      </c>
      <c r="D60" s="18" t="s">
        <v>7</v>
      </c>
      <c r="E60" s="18" t="s">
        <v>10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30.75" thickBot="1" x14ac:dyDescent="0.3">
      <c r="A61" s="17">
        <v>969995265</v>
      </c>
      <c r="B61" s="19" t="s">
        <v>128</v>
      </c>
      <c r="C61" s="13" t="s">
        <v>129</v>
      </c>
      <c r="D61" s="18" t="s">
        <v>7</v>
      </c>
      <c r="E61" s="18" t="s">
        <v>10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17">
        <v>392311991</v>
      </c>
      <c r="B62" s="19" t="s">
        <v>130</v>
      </c>
      <c r="C62" s="13" t="s">
        <v>131</v>
      </c>
      <c r="D62" s="18" t="s">
        <v>7</v>
      </c>
      <c r="E62" s="18" t="s"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355440799</v>
      </c>
      <c r="B63" s="19" t="s">
        <v>132</v>
      </c>
      <c r="C63" s="13" t="s">
        <v>133</v>
      </c>
      <c r="D63" s="18" t="s">
        <v>7</v>
      </c>
      <c r="E63" s="18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" thickBot="1" x14ac:dyDescent="0.3">
      <c r="A64" s="17">
        <v>362131994</v>
      </c>
      <c r="B64" s="19" t="s">
        <v>134</v>
      </c>
      <c r="C64" s="13" t="s">
        <v>135</v>
      </c>
      <c r="D64" s="18" t="s">
        <v>7</v>
      </c>
      <c r="E64" s="18" t="s">
        <v>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17">
        <v>932203596</v>
      </c>
      <c r="B65" s="19" t="s">
        <v>136</v>
      </c>
      <c r="C65" s="13" t="s">
        <v>137</v>
      </c>
      <c r="D65" s="18" t="s">
        <v>7</v>
      </c>
      <c r="E65" s="18" t="s">
        <v>10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17">
        <v>969668370</v>
      </c>
      <c r="B66" s="19" t="s">
        <v>138</v>
      </c>
      <c r="C66" s="13" t="s">
        <v>139</v>
      </c>
      <c r="D66" s="18" t="s">
        <v>7</v>
      </c>
      <c r="E66" s="18" t="s">
        <v>10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thickBot="1" x14ac:dyDescent="0.3">
      <c r="A67" s="17">
        <v>968491555</v>
      </c>
      <c r="B67" s="19" t="s">
        <v>140</v>
      </c>
      <c r="C67" s="13" t="s">
        <v>141</v>
      </c>
      <c r="D67" s="18" t="s">
        <v>7</v>
      </c>
      <c r="E67" s="18" t="s">
        <v>10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thickBot="1" x14ac:dyDescent="0.3">
      <c r="A68" s="17">
        <v>972196569</v>
      </c>
      <c r="B68" s="19" t="s">
        <v>142</v>
      </c>
      <c r="C68" s="13" t="s">
        <v>143</v>
      </c>
      <c r="D68" s="18" t="s">
        <v>7</v>
      </c>
      <c r="E68" s="18" t="s">
        <v>10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30.75" thickBot="1" x14ac:dyDescent="0.3">
      <c r="A69" s="17">
        <v>865685885</v>
      </c>
      <c r="B69" s="19" t="s">
        <v>144</v>
      </c>
      <c r="C69" s="13" t="s">
        <v>145</v>
      </c>
      <c r="D69" s="18" t="s">
        <v>7</v>
      </c>
      <c r="E69" s="18" t="s">
        <v>10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thickBot="1" x14ac:dyDescent="0.3">
      <c r="A70" s="17">
        <v>966936885</v>
      </c>
      <c r="B70" s="19" t="s">
        <v>146</v>
      </c>
      <c r="C70" s="13" t="s">
        <v>147</v>
      </c>
      <c r="D70" s="18" t="s">
        <v>7</v>
      </c>
      <c r="E70" s="18" t="s">
        <v>10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27" thickBot="1" x14ac:dyDescent="0.3">
      <c r="A71" s="17">
        <v>395197639</v>
      </c>
      <c r="B71" s="19" t="s">
        <v>148</v>
      </c>
      <c r="C71" s="13" t="s">
        <v>149</v>
      </c>
      <c r="D71" s="18" t="s">
        <v>7</v>
      </c>
      <c r="E71" s="18" t="s">
        <v>10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17">
        <v>336202602</v>
      </c>
      <c r="B72" s="19" t="s">
        <v>150</v>
      </c>
      <c r="C72" s="13" t="s">
        <v>151</v>
      </c>
      <c r="D72" s="18" t="s">
        <v>7</v>
      </c>
      <c r="E72" s="18" t="s">
        <v>10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thickBot="1" x14ac:dyDescent="0.3">
      <c r="A73" s="17">
        <v>857094444</v>
      </c>
      <c r="B73" s="19" t="s">
        <v>152</v>
      </c>
      <c r="C73" s="13" t="s">
        <v>153</v>
      </c>
      <c r="D73" s="18" t="s">
        <v>7</v>
      </c>
      <c r="E73" s="18" t="s">
        <v>10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7" thickBot="1" x14ac:dyDescent="0.3">
      <c r="A74" s="17">
        <v>798972222</v>
      </c>
      <c r="B74" s="19" t="s">
        <v>154</v>
      </c>
      <c r="C74" s="13" t="s">
        <v>155</v>
      </c>
      <c r="D74" s="18" t="s">
        <v>7</v>
      </c>
      <c r="E74" s="18" t="s">
        <v>10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thickBot="1" x14ac:dyDescent="0.3">
      <c r="A75" s="17">
        <v>357740392</v>
      </c>
      <c r="B75" s="19" t="s">
        <v>156</v>
      </c>
      <c r="C75" s="13" t="s">
        <v>157</v>
      </c>
      <c r="D75" s="18" t="s">
        <v>7</v>
      </c>
      <c r="E75" s="18" t="s">
        <v>10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984070985</v>
      </c>
      <c r="B76" s="19" t="s">
        <v>158</v>
      </c>
      <c r="C76" s="13" t="s">
        <v>159</v>
      </c>
      <c r="D76" s="18" t="s">
        <v>7</v>
      </c>
      <c r="E76" s="18" t="s">
        <v>10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thickBot="1" x14ac:dyDescent="0.3">
      <c r="A77" s="17">
        <v>345956862</v>
      </c>
      <c r="B77" s="19" t="s">
        <v>160</v>
      </c>
      <c r="C77" s="13" t="s">
        <v>161</v>
      </c>
      <c r="D77" s="18" t="s">
        <v>7</v>
      </c>
      <c r="E77" s="18" t="s">
        <v>10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" thickBot="1" x14ac:dyDescent="0.3">
      <c r="A78" s="17">
        <v>335366263</v>
      </c>
      <c r="B78" s="19" t="s">
        <v>162</v>
      </c>
      <c r="C78" s="13" t="s">
        <v>163</v>
      </c>
      <c r="D78" s="18" t="s">
        <v>7</v>
      </c>
      <c r="E78" s="18" t="s">
        <v>10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" thickBot="1" x14ac:dyDescent="0.3">
      <c r="A79" s="17">
        <v>904641591</v>
      </c>
      <c r="B79" s="19" t="s">
        <v>164</v>
      </c>
      <c r="C79" s="13" t="s">
        <v>165</v>
      </c>
      <c r="D79" s="18" t="s">
        <v>7</v>
      </c>
      <c r="E79" s="18" t="s">
        <v>10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thickBot="1" x14ac:dyDescent="0.3">
      <c r="A80" s="17">
        <v>915158159</v>
      </c>
      <c r="B80" s="19" t="s">
        <v>166</v>
      </c>
      <c r="C80" s="13" t="s">
        <v>167</v>
      </c>
      <c r="D80" s="18" t="s">
        <v>7</v>
      </c>
      <c r="E80" s="18" t="s">
        <v>10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778621116</v>
      </c>
      <c r="B81" s="19" t="s">
        <v>168</v>
      </c>
      <c r="C81" s="13" t="s">
        <v>169</v>
      </c>
      <c r="D81" s="18" t="s">
        <v>7</v>
      </c>
      <c r="E81" s="18" t="s">
        <v>10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979049696</v>
      </c>
      <c r="B82" s="19" t="s">
        <v>170</v>
      </c>
      <c r="C82" s="13" t="s">
        <v>171</v>
      </c>
      <c r="D82" s="18" t="s">
        <v>7</v>
      </c>
      <c r="E82" s="18" t="s">
        <v>10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thickBot="1" x14ac:dyDescent="0.3">
      <c r="A83" s="17">
        <v>961813928</v>
      </c>
      <c r="B83" s="19" t="s">
        <v>172</v>
      </c>
      <c r="C83" s="13" t="s">
        <v>173</v>
      </c>
      <c r="D83" s="18" t="s">
        <v>7</v>
      </c>
      <c r="E83" s="18" t="s">
        <v>10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thickBot="1" x14ac:dyDescent="0.3">
      <c r="A84" s="17">
        <v>379030197</v>
      </c>
      <c r="B84" s="19" t="s">
        <v>174</v>
      </c>
      <c r="C84" s="13" t="s">
        <v>175</v>
      </c>
      <c r="D84" s="18" t="s">
        <v>7</v>
      </c>
      <c r="E84" s="18" t="s">
        <v>10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" thickBot="1" x14ac:dyDescent="0.3">
      <c r="A85" s="17">
        <v>983338683</v>
      </c>
      <c r="B85" s="19" t="s">
        <v>176</v>
      </c>
      <c r="C85" s="13" t="s">
        <v>177</v>
      </c>
      <c r="D85" s="18" t="s">
        <v>7</v>
      </c>
      <c r="E85" s="18" t="s">
        <v>10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17">
        <v>948777420</v>
      </c>
      <c r="B86" s="19" t="s">
        <v>178</v>
      </c>
      <c r="C86" s="13" t="s">
        <v>179</v>
      </c>
      <c r="D86" s="18" t="s">
        <v>7</v>
      </c>
      <c r="E86" s="18" t="s">
        <v>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1287155369</v>
      </c>
      <c r="B87" s="19" t="s">
        <v>180</v>
      </c>
      <c r="C87" s="13" t="s">
        <v>181</v>
      </c>
      <c r="D87" s="18" t="s">
        <v>7</v>
      </c>
      <c r="E87" s="18" t="s">
        <v>10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766668656</v>
      </c>
      <c r="B88" s="19" t="s">
        <v>182</v>
      </c>
      <c r="C88" s="13" t="s">
        <v>183</v>
      </c>
      <c r="D88" s="18" t="s">
        <v>7</v>
      </c>
      <c r="E88" s="18" t="s">
        <v>10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333038748</v>
      </c>
      <c r="B89" s="19" t="s">
        <v>184</v>
      </c>
      <c r="C89" s="13" t="s">
        <v>185</v>
      </c>
      <c r="D89" s="18" t="s">
        <v>7</v>
      </c>
      <c r="E89" s="18" t="s">
        <v>10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thickBot="1" x14ac:dyDescent="0.3">
      <c r="A90" s="17">
        <v>947366838</v>
      </c>
      <c r="B90" s="19" t="s">
        <v>186</v>
      </c>
      <c r="C90" s="13" t="s">
        <v>187</v>
      </c>
      <c r="D90" s="18" t="s">
        <v>7</v>
      </c>
      <c r="E90" s="18" t="s">
        <v>10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thickBot="1" x14ac:dyDescent="0.3">
      <c r="A91" s="17">
        <v>976272196</v>
      </c>
      <c r="B91" s="19" t="s">
        <v>188</v>
      </c>
      <c r="C91" s="13" t="s">
        <v>189</v>
      </c>
      <c r="D91" s="18" t="s">
        <v>7</v>
      </c>
      <c r="E91" s="18" t="s">
        <v>10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thickBot="1" x14ac:dyDescent="0.3">
      <c r="A92" s="17">
        <v>352519063</v>
      </c>
      <c r="B92" s="19" t="s">
        <v>190</v>
      </c>
      <c r="C92" s="13" t="s">
        <v>191</v>
      </c>
      <c r="D92" s="18" t="s">
        <v>7</v>
      </c>
      <c r="E92" s="18" t="s">
        <v>10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" thickBot="1" x14ac:dyDescent="0.3">
      <c r="A93" s="17">
        <v>849639999</v>
      </c>
      <c r="B93" s="19" t="s">
        <v>192</v>
      </c>
      <c r="C93" s="13" t="s">
        <v>193</v>
      </c>
      <c r="D93" s="18" t="s">
        <v>7</v>
      </c>
      <c r="E93" s="18" t="s">
        <v>10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thickBot="1" x14ac:dyDescent="0.3">
      <c r="A94" s="17">
        <v>942222468</v>
      </c>
      <c r="B94" s="19" t="s">
        <v>194</v>
      </c>
      <c r="C94" s="13" t="s">
        <v>195</v>
      </c>
      <c r="D94" s="18" t="s">
        <v>7</v>
      </c>
      <c r="E94" s="18" t="s">
        <v>10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" thickBot="1" x14ac:dyDescent="0.3">
      <c r="A95" s="17">
        <v>354095902</v>
      </c>
      <c r="B95" s="19" t="s">
        <v>196</v>
      </c>
      <c r="C95" s="13" t="s">
        <v>197</v>
      </c>
      <c r="D95" s="18" t="s">
        <v>7</v>
      </c>
      <c r="E95" s="18" t="s">
        <v>10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thickBot="1" x14ac:dyDescent="0.3">
      <c r="A96" s="17">
        <v>989329361</v>
      </c>
      <c r="B96" s="19" t="s">
        <v>198</v>
      </c>
      <c r="C96" s="13" t="s">
        <v>199</v>
      </c>
      <c r="D96" s="18" t="s">
        <v>7</v>
      </c>
      <c r="E96" s="18" t="s">
        <v>10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30.75" thickBot="1" x14ac:dyDescent="0.3">
      <c r="A97" s="17">
        <v>928072222</v>
      </c>
      <c r="B97" s="19" t="s">
        <v>200</v>
      </c>
      <c r="C97" s="13" t="s">
        <v>201</v>
      </c>
      <c r="D97" s="18" t="s">
        <v>7</v>
      </c>
      <c r="E97" s="18" t="s">
        <v>10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7" thickBot="1" x14ac:dyDescent="0.3">
      <c r="A98" s="17">
        <v>868648386</v>
      </c>
      <c r="B98" s="19" t="s">
        <v>202</v>
      </c>
      <c r="C98" s="13" t="s">
        <v>203</v>
      </c>
      <c r="D98" s="18" t="s">
        <v>7</v>
      </c>
      <c r="E98" s="18" t="s">
        <v>10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thickBot="1" x14ac:dyDescent="0.3">
      <c r="A99" s="17">
        <v>971715335</v>
      </c>
      <c r="B99" s="19" t="s">
        <v>204</v>
      </c>
      <c r="C99" s="13" t="s">
        <v>205</v>
      </c>
      <c r="D99" s="18" t="s">
        <v>7</v>
      </c>
      <c r="E99" s="18" t="s">
        <v>10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thickBot="1" x14ac:dyDescent="0.3">
      <c r="A100" s="17">
        <v>947940904</v>
      </c>
      <c r="B100" s="19" t="s">
        <v>206</v>
      </c>
      <c r="C100" s="13" t="s">
        <v>207</v>
      </c>
      <c r="D100" s="18" t="s">
        <v>7</v>
      </c>
      <c r="E100" s="18" t="s">
        <v>10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thickBot="1" x14ac:dyDescent="0.3">
      <c r="A101" s="17">
        <v>966294538</v>
      </c>
      <c r="B101" s="19" t="s">
        <v>208</v>
      </c>
      <c r="C101" s="13" t="s">
        <v>209</v>
      </c>
      <c r="D101" s="18" t="s">
        <v>7</v>
      </c>
      <c r="E101" s="18" t="s">
        <v>10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776278910</v>
      </c>
      <c r="B102" s="19" t="s">
        <v>210</v>
      </c>
      <c r="C102" s="13" t="s">
        <v>211</v>
      </c>
      <c r="D102" s="18" t="s">
        <v>7</v>
      </c>
      <c r="E102" s="18" t="s">
        <v>10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thickBot="1" x14ac:dyDescent="0.3">
      <c r="A103" s="17">
        <v>829352222</v>
      </c>
      <c r="B103" s="19" t="s">
        <v>212</v>
      </c>
      <c r="C103" s="13" t="s">
        <v>213</v>
      </c>
      <c r="D103" s="18" t="s">
        <v>7</v>
      </c>
      <c r="E103" s="18" t="s">
        <v>10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17">
        <v>333763019</v>
      </c>
      <c r="B104" s="19" t="s">
        <v>214</v>
      </c>
      <c r="C104" s="13" t="s">
        <v>215</v>
      </c>
      <c r="D104" s="18" t="s">
        <v>7</v>
      </c>
      <c r="E104" s="18" t="s">
        <v>10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thickBot="1" x14ac:dyDescent="0.3">
      <c r="A105" s="17">
        <v>931316116</v>
      </c>
      <c r="B105" s="19" t="s">
        <v>216</v>
      </c>
      <c r="C105" s="13" t="s">
        <v>217</v>
      </c>
      <c r="D105" s="18" t="s">
        <v>7</v>
      </c>
      <c r="E105" s="18" t="s">
        <v>10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thickBot="1" x14ac:dyDescent="0.3">
      <c r="A106" s="17">
        <v>836999992</v>
      </c>
      <c r="B106" s="19" t="s">
        <v>218</v>
      </c>
      <c r="C106" s="13" t="s">
        <v>219</v>
      </c>
      <c r="D106" s="18" t="s">
        <v>7</v>
      </c>
      <c r="E106" s="18" t="s">
        <v>10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thickBot="1" x14ac:dyDescent="0.3">
      <c r="A107" s="17">
        <v>936732850</v>
      </c>
      <c r="B107" s="19" t="s">
        <v>220</v>
      </c>
      <c r="C107" s="13" t="s">
        <v>221</v>
      </c>
      <c r="D107" s="18" t="s">
        <v>7</v>
      </c>
      <c r="E107" s="18" t="s">
        <v>10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17">
        <v>385336117</v>
      </c>
      <c r="B108" s="19" t="s">
        <v>222</v>
      </c>
      <c r="C108" s="13" t="s">
        <v>223</v>
      </c>
      <c r="D108" s="18" t="s">
        <v>7</v>
      </c>
      <c r="E108" s="18" t="s">
        <v>10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969595995</v>
      </c>
      <c r="B109" s="19" t="s">
        <v>224</v>
      </c>
      <c r="C109" s="13" t="s">
        <v>225</v>
      </c>
      <c r="D109" s="18" t="s">
        <v>7</v>
      </c>
      <c r="E109" s="18" t="s">
        <v>10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thickBot="1" x14ac:dyDescent="0.3">
      <c r="A110" s="17">
        <v>969485395</v>
      </c>
      <c r="B110" s="19" t="s">
        <v>226</v>
      </c>
      <c r="C110" s="13" t="s">
        <v>227</v>
      </c>
      <c r="D110" s="18" t="s">
        <v>7</v>
      </c>
      <c r="E110" s="18" t="s">
        <v>10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27" thickBot="1" x14ac:dyDescent="0.3">
      <c r="A111" s="17">
        <v>915011996</v>
      </c>
      <c r="B111" s="19" t="s">
        <v>228</v>
      </c>
      <c r="C111" s="13" t="s">
        <v>229</v>
      </c>
      <c r="D111" s="18" t="s">
        <v>7</v>
      </c>
      <c r="E111" s="18" t="s">
        <v>10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thickBot="1" x14ac:dyDescent="0.3">
      <c r="A112" s="17">
        <v>973763603</v>
      </c>
      <c r="B112" s="19" t="s">
        <v>230</v>
      </c>
      <c r="C112" s="13" t="s">
        <v>231</v>
      </c>
      <c r="D112" s="18" t="s">
        <v>7</v>
      </c>
      <c r="E112" s="18" t="s">
        <v>10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thickBot="1" x14ac:dyDescent="0.3">
      <c r="A113" s="17">
        <v>964466565</v>
      </c>
      <c r="B113" s="19" t="s">
        <v>232</v>
      </c>
      <c r="C113" s="13" t="s">
        <v>233</v>
      </c>
      <c r="D113" s="18" t="s">
        <v>7</v>
      </c>
      <c r="E113" s="18" t="s">
        <v>10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" thickBot="1" x14ac:dyDescent="0.3">
      <c r="A114" s="17">
        <v>966135668</v>
      </c>
      <c r="B114" s="19" t="s">
        <v>234</v>
      </c>
      <c r="C114" s="13" t="s">
        <v>235</v>
      </c>
      <c r="D114" s="18" t="s">
        <v>7</v>
      </c>
      <c r="E114" s="18" t="s">
        <v>10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thickBot="1" x14ac:dyDescent="0.3">
      <c r="A115" s="17">
        <v>834560985</v>
      </c>
      <c r="B115" s="19" t="s">
        <v>236</v>
      </c>
      <c r="C115" s="13" t="s">
        <v>237</v>
      </c>
      <c r="D115" s="18" t="s">
        <v>7</v>
      </c>
      <c r="E115" s="18" t="s">
        <v>10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27" thickBot="1" x14ac:dyDescent="0.3">
      <c r="A116" s="17">
        <v>342266683</v>
      </c>
      <c r="B116" s="19" t="s">
        <v>238</v>
      </c>
      <c r="C116" s="13" t="s">
        <v>239</v>
      </c>
      <c r="D116" s="18" t="s">
        <v>7</v>
      </c>
      <c r="E116" s="18" t="s">
        <v>10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thickBot="1" x14ac:dyDescent="0.3">
      <c r="A117" s="17">
        <v>966507169</v>
      </c>
      <c r="B117" s="19" t="s">
        <v>240</v>
      </c>
      <c r="C117" s="13" t="s">
        <v>241</v>
      </c>
      <c r="D117" s="18" t="s">
        <v>7</v>
      </c>
      <c r="E117" s="18" t="s">
        <v>10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thickBot="1" x14ac:dyDescent="0.3">
      <c r="A118" s="17">
        <v>979421225</v>
      </c>
      <c r="B118" s="19" t="s">
        <v>242</v>
      </c>
      <c r="C118" s="13" t="s">
        <v>243</v>
      </c>
      <c r="D118" s="18" t="s">
        <v>7</v>
      </c>
      <c r="E118" s="18" t="s">
        <v>10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52.5" thickBot="1" x14ac:dyDescent="0.3">
      <c r="A119" s="17">
        <v>329398917</v>
      </c>
      <c r="B119" s="19" t="s">
        <v>244</v>
      </c>
      <c r="C119" s="13" t="s">
        <v>245</v>
      </c>
      <c r="D119" s="18" t="s">
        <v>7</v>
      </c>
      <c r="E119" s="18" t="s">
        <v>10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393994899</v>
      </c>
      <c r="B120" s="20" t="s">
        <v>246</v>
      </c>
      <c r="C120" s="13" t="s">
        <v>247</v>
      </c>
      <c r="D120" s="18" t="s">
        <v>7</v>
      </c>
      <c r="E120" s="18" t="s">
        <v>10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17">
        <v>961581810</v>
      </c>
      <c r="B121" s="20" t="s">
        <v>248</v>
      </c>
      <c r="C121" s="13" t="s">
        <v>249</v>
      </c>
      <c r="D121" s="18" t="s">
        <v>7</v>
      </c>
      <c r="E121" s="18" t="s">
        <v>10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thickBot="1" x14ac:dyDescent="0.3">
      <c r="A122" s="17">
        <v>981803828</v>
      </c>
      <c r="B122" s="19" t="s">
        <v>250</v>
      </c>
      <c r="C122" s="13" t="s">
        <v>251</v>
      </c>
      <c r="D122" s="18" t="s">
        <v>7</v>
      </c>
      <c r="E122" s="18" t="s">
        <v>10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399883504</v>
      </c>
      <c r="B123" s="19" t="s">
        <v>252</v>
      </c>
      <c r="C123" s="13" t="s">
        <v>253</v>
      </c>
      <c r="D123" s="18" t="s">
        <v>7</v>
      </c>
      <c r="E123" s="18" t="s">
        <v>10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thickBot="1" x14ac:dyDescent="0.3">
      <c r="A124" s="17">
        <v>583945555</v>
      </c>
      <c r="B124" s="19" t="s">
        <v>254</v>
      </c>
      <c r="C124" s="13" t="s">
        <v>255</v>
      </c>
      <c r="D124" s="18" t="s">
        <v>7</v>
      </c>
      <c r="E124" s="18" t="s">
        <v>10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thickBot="1" x14ac:dyDescent="0.3">
      <c r="A125" s="17">
        <v>383197197</v>
      </c>
      <c r="B125" s="19" t="s">
        <v>256</v>
      </c>
      <c r="C125" s="13" t="s">
        <v>257</v>
      </c>
      <c r="D125" s="18" t="s">
        <v>7</v>
      </c>
      <c r="E125" s="18" t="s">
        <v>10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17">
        <v>889221999</v>
      </c>
      <c r="B126" s="19" t="s">
        <v>258</v>
      </c>
      <c r="C126" s="13" t="s">
        <v>259</v>
      </c>
      <c r="D126" s="18" t="s">
        <v>7</v>
      </c>
      <c r="E126" s="18" t="s">
        <v>10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thickBot="1" x14ac:dyDescent="0.3">
      <c r="A127" s="17">
        <v>789731973</v>
      </c>
      <c r="B127" s="19" t="s">
        <v>260</v>
      </c>
      <c r="C127" s="13" t="s">
        <v>261</v>
      </c>
      <c r="D127" s="18" t="s">
        <v>7</v>
      </c>
      <c r="E127" s="18" t="s">
        <v>10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thickBot="1" x14ac:dyDescent="0.3">
      <c r="A128" s="17">
        <v>985179918</v>
      </c>
      <c r="B128" s="19" t="s">
        <v>262</v>
      </c>
      <c r="C128" s="13" t="s">
        <v>263</v>
      </c>
      <c r="D128" s="18" t="s">
        <v>7</v>
      </c>
      <c r="E128" s="18" t="s">
        <v>10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17">
        <v>903960227</v>
      </c>
      <c r="B129" s="19" t="s">
        <v>264</v>
      </c>
      <c r="C129" s="13" t="s">
        <v>265</v>
      </c>
      <c r="D129" s="18" t="s">
        <v>7</v>
      </c>
      <c r="E129" s="18" t="s">
        <v>10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thickBot="1" x14ac:dyDescent="0.3">
      <c r="A130" s="17">
        <v>898822886</v>
      </c>
      <c r="B130" s="19" t="s">
        <v>266</v>
      </c>
      <c r="C130" s="13" t="s">
        <v>267</v>
      </c>
      <c r="D130" s="18" t="s">
        <v>7</v>
      </c>
      <c r="E130" s="18" t="s">
        <v>10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17">
        <v>916104707</v>
      </c>
      <c r="B131" s="19" t="s">
        <v>268</v>
      </c>
      <c r="C131" s="13" t="s">
        <v>269</v>
      </c>
      <c r="D131" s="18" t="s">
        <v>7</v>
      </c>
      <c r="E131" s="18" t="s">
        <v>10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352768867</v>
      </c>
      <c r="B132" s="19" t="s">
        <v>270</v>
      </c>
      <c r="C132" s="13" t="s">
        <v>271</v>
      </c>
      <c r="D132" s="18" t="s">
        <v>7</v>
      </c>
      <c r="E132" s="18" t="s">
        <v>10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17">
        <v>335391116</v>
      </c>
      <c r="B133" s="19" t="s">
        <v>272</v>
      </c>
      <c r="C133" s="13" t="s">
        <v>273</v>
      </c>
      <c r="D133" s="18" t="s">
        <v>7</v>
      </c>
      <c r="E133" s="18" t="s">
        <v>10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thickBot="1" x14ac:dyDescent="0.3">
      <c r="A134" s="17">
        <v>397471219</v>
      </c>
      <c r="B134" s="19" t="s">
        <v>274</v>
      </c>
      <c r="C134" s="13" t="s">
        <v>275</v>
      </c>
      <c r="D134" s="18" t="s">
        <v>7</v>
      </c>
      <c r="E134" s="18" t="s">
        <v>10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0.75" thickBot="1" x14ac:dyDescent="0.3">
      <c r="A135" s="17">
        <v>846613555</v>
      </c>
      <c r="B135" s="19" t="s">
        <v>276</v>
      </c>
      <c r="C135" s="13" t="s">
        <v>277</v>
      </c>
      <c r="D135" s="18" t="s">
        <v>7</v>
      </c>
      <c r="E135" s="18" t="s">
        <v>10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362121991</v>
      </c>
      <c r="B136" s="19" t="s">
        <v>278</v>
      </c>
      <c r="C136" s="13" t="s">
        <v>279</v>
      </c>
      <c r="D136" s="18" t="s">
        <v>7</v>
      </c>
      <c r="E136" s="18" t="s">
        <v>10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thickBot="1" x14ac:dyDescent="0.3">
      <c r="A137" s="17">
        <v>974982074</v>
      </c>
      <c r="B137" s="19" t="s">
        <v>280</v>
      </c>
      <c r="C137" s="13" t="s">
        <v>281</v>
      </c>
      <c r="D137" s="18" t="s">
        <v>7</v>
      </c>
      <c r="E137" s="18" t="s">
        <v>10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" thickBot="1" x14ac:dyDescent="0.3">
      <c r="A138" s="17">
        <v>386680399</v>
      </c>
      <c r="B138" s="19" t="s">
        <v>282</v>
      </c>
      <c r="C138" s="13" t="s">
        <v>283</v>
      </c>
      <c r="D138" s="18" t="s">
        <v>7</v>
      </c>
      <c r="E138" s="18" t="s">
        <v>10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thickBot="1" x14ac:dyDescent="0.3">
      <c r="A139" s="17">
        <v>385277566</v>
      </c>
      <c r="B139" s="19" t="s">
        <v>284</v>
      </c>
      <c r="C139" s="13" t="s">
        <v>285</v>
      </c>
      <c r="D139" s="18" t="s">
        <v>7</v>
      </c>
      <c r="E139" s="18" t="s">
        <v>10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thickBot="1" x14ac:dyDescent="0.3">
      <c r="A140" s="17">
        <v>935199898</v>
      </c>
      <c r="B140" s="19" t="s">
        <v>286</v>
      </c>
      <c r="C140" s="13" t="s">
        <v>287</v>
      </c>
      <c r="D140" s="18" t="s">
        <v>7</v>
      </c>
      <c r="E140" s="18" t="s">
        <v>10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338688639</v>
      </c>
      <c r="B141" s="19" t="s">
        <v>288</v>
      </c>
      <c r="C141" s="13" t="s">
        <v>289</v>
      </c>
      <c r="D141" s="18" t="s">
        <v>7</v>
      </c>
      <c r="E141" s="18" t="s">
        <v>10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thickBot="1" x14ac:dyDescent="0.3">
      <c r="A142" s="17">
        <v>373654333</v>
      </c>
      <c r="B142" s="19" t="s">
        <v>290</v>
      </c>
      <c r="C142" s="13" t="s">
        <v>291</v>
      </c>
      <c r="D142" s="18" t="s">
        <v>7</v>
      </c>
      <c r="E142" s="18" t="s">
        <v>10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965575747</v>
      </c>
      <c r="B143" s="19" t="s">
        <v>292</v>
      </c>
      <c r="C143" s="13" t="s">
        <v>293</v>
      </c>
      <c r="D143" s="18" t="s">
        <v>7</v>
      </c>
      <c r="E143" s="18" t="s">
        <v>10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" thickBot="1" x14ac:dyDescent="0.3">
      <c r="A144" s="17">
        <v>905659692</v>
      </c>
      <c r="B144" s="19" t="s">
        <v>294</v>
      </c>
      <c r="C144" s="13" t="s">
        <v>295</v>
      </c>
      <c r="D144" s="18" t="s">
        <v>7</v>
      </c>
      <c r="E144" s="18" t="s">
        <v>10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thickBot="1" x14ac:dyDescent="0.3">
      <c r="A145" s="17">
        <v>945325396</v>
      </c>
      <c r="B145" s="19" t="s">
        <v>296</v>
      </c>
      <c r="C145" s="13" t="s">
        <v>297</v>
      </c>
      <c r="D145" s="18" t="s">
        <v>7</v>
      </c>
      <c r="E145" s="18" t="s">
        <v>10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30.75" thickBot="1" x14ac:dyDescent="0.3">
      <c r="A146" s="17">
        <v>368478989</v>
      </c>
      <c r="B146" s="19" t="s">
        <v>298</v>
      </c>
      <c r="C146" s="13" t="s">
        <v>299</v>
      </c>
      <c r="D146" s="18" t="s">
        <v>7</v>
      </c>
      <c r="E146" s="18" t="s">
        <v>10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17">
        <v>588231111</v>
      </c>
      <c r="B147" s="21" t="s">
        <v>300</v>
      </c>
      <c r="C147" s="13" t="s">
        <v>301</v>
      </c>
      <c r="D147" s="18" t="s">
        <v>7</v>
      </c>
      <c r="E147" s="18" t="s">
        <v>10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thickBot="1" x14ac:dyDescent="0.3">
      <c r="A148" s="17">
        <v>936718980</v>
      </c>
      <c r="B148" s="19" t="s">
        <v>302</v>
      </c>
      <c r="C148" s="13" t="s">
        <v>303</v>
      </c>
      <c r="D148" s="18" t="s">
        <v>7</v>
      </c>
      <c r="E148" s="18" t="s">
        <v>10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thickBot="1" x14ac:dyDescent="0.3">
      <c r="A149" s="17">
        <v>967416563</v>
      </c>
      <c r="B149" s="19" t="s">
        <v>304</v>
      </c>
      <c r="C149" s="13" t="s">
        <v>305</v>
      </c>
      <c r="D149" s="18" t="s">
        <v>7</v>
      </c>
      <c r="E149" s="18" t="s">
        <v>10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thickBot="1" x14ac:dyDescent="0.3">
      <c r="A150" s="17">
        <v>869608868</v>
      </c>
      <c r="B150" s="19" t="s">
        <v>306</v>
      </c>
      <c r="C150" s="13" t="s">
        <v>307</v>
      </c>
      <c r="D150" s="18" t="s">
        <v>7</v>
      </c>
      <c r="E150" s="18" t="s">
        <v>10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thickBot="1" x14ac:dyDescent="0.3">
      <c r="A151" s="17">
        <v>833456622</v>
      </c>
      <c r="B151" s="19" t="s">
        <v>308</v>
      </c>
      <c r="C151" s="13" t="s">
        <v>309</v>
      </c>
      <c r="D151" s="18" t="s">
        <v>7</v>
      </c>
      <c r="E151" s="18" t="s">
        <v>10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968796865</v>
      </c>
      <c r="B152" s="19" t="s">
        <v>310</v>
      </c>
      <c r="C152" s="13" t="s">
        <v>311</v>
      </c>
      <c r="D152" s="18" t="s">
        <v>7</v>
      </c>
      <c r="E152" s="18" t="s">
        <v>10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586897777</v>
      </c>
      <c r="B153" s="19" t="s">
        <v>312</v>
      </c>
      <c r="C153" s="13" t="s">
        <v>313</v>
      </c>
      <c r="D153" s="18" t="s">
        <v>7</v>
      </c>
      <c r="E153" s="18" t="s">
        <v>10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17">
        <v>356006313</v>
      </c>
      <c r="B154" s="19" t="s">
        <v>314</v>
      </c>
      <c r="C154" s="13" t="s">
        <v>315</v>
      </c>
      <c r="D154" s="18" t="s">
        <v>7</v>
      </c>
      <c r="E154" s="18" t="s">
        <v>10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17">
        <v>946848066</v>
      </c>
      <c r="B155" s="19" t="s">
        <v>316</v>
      </c>
      <c r="C155" s="13" t="s">
        <v>317</v>
      </c>
      <c r="D155" s="18" t="s">
        <v>7</v>
      </c>
      <c r="E155" s="18" t="s">
        <v>10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17">
        <v>878016668</v>
      </c>
      <c r="B156" s="19" t="s">
        <v>318</v>
      </c>
      <c r="C156" s="13" t="s">
        <v>319</v>
      </c>
      <c r="D156" s="18" t="s">
        <v>7</v>
      </c>
      <c r="E156" s="18" t="s">
        <v>10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thickBot="1" x14ac:dyDescent="0.3">
      <c r="A157" s="17">
        <v>349001119</v>
      </c>
      <c r="B157" s="19" t="s">
        <v>320</v>
      </c>
      <c r="C157" s="13" t="s">
        <v>321</v>
      </c>
      <c r="D157" s="18" t="s">
        <v>7</v>
      </c>
      <c r="E157" s="18" t="s">
        <v>10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17">
        <v>981888143</v>
      </c>
      <c r="B158" s="19" t="s">
        <v>322</v>
      </c>
      <c r="C158" s="13" t="s">
        <v>323</v>
      </c>
      <c r="D158" s="18" t="s">
        <v>7</v>
      </c>
      <c r="E158" s="18" t="s">
        <v>10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thickBot="1" x14ac:dyDescent="0.3">
      <c r="A159" s="17">
        <v>944555667</v>
      </c>
      <c r="B159" s="19" t="s">
        <v>324</v>
      </c>
      <c r="C159" s="13" t="s">
        <v>325</v>
      </c>
      <c r="D159" s="18" t="s">
        <v>7</v>
      </c>
      <c r="E159" s="18" t="s">
        <v>10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thickBot="1" x14ac:dyDescent="0.3">
      <c r="A160" s="17">
        <v>982894716</v>
      </c>
      <c r="B160" s="19" t="s">
        <v>326</v>
      </c>
      <c r="C160" s="13" t="s">
        <v>327</v>
      </c>
      <c r="D160" s="18" t="s">
        <v>7</v>
      </c>
      <c r="E160" s="18" t="s">
        <v>10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thickBot="1" x14ac:dyDescent="0.3">
      <c r="A161" s="17">
        <v>914831569</v>
      </c>
      <c r="B161" s="19" t="s">
        <v>328</v>
      </c>
      <c r="C161" s="13" t="s">
        <v>329</v>
      </c>
      <c r="D161" s="18" t="s">
        <v>7</v>
      </c>
      <c r="E161" s="18" t="s">
        <v>10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thickBot="1" x14ac:dyDescent="0.3">
      <c r="A162" s="17">
        <v>789983456</v>
      </c>
      <c r="B162" s="19" t="s">
        <v>330</v>
      </c>
      <c r="C162" s="13" t="s">
        <v>331</v>
      </c>
      <c r="D162" s="18" t="s">
        <v>7</v>
      </c>
      <c r="E162" s="18" t="s">
        <v>10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7" thickBot="1" x14ac:dyDescent="0.3">
      <c r="A163" s="17">
        <v>916583399</v>
      </c>
      <c r="B163" s="19" t="s">
        <v>332</v>
      </c>
      <c r="C163" s="13" t="s">
        <v>333</v>
      </c>
      <c r="D163" s="18" t="s">
        <v>7</v>
      </c>
      <c r="E163" s="18" t="s">
        <v>10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367975838</v>
      </c>
      <c r="B164" s="19" t="s">
        <v>334</v>
      </c>
      <c r="C164" s="13" t="s">
        <v>335</v>
      </c>
      <c r="D164" s="18" t="s">
        <v>7</v>
      </c>
      <c r="E164" s="18" t="s">
        <v>10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17">
        <v>762386768</v>
      </c>
      <c r="B165" s="19" t="s">
        <v>336</v>
      </c>
      <c r="C165" s="13" t="s">
        <v>337</v>
      </c>
      <c r="D165" s="18" t="s">
        <v>7</v>
      </c>
      <c r="E165" s="18" t="s">
        <v>338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thickBot="1" x14ac:dyDescent="0.3">
      <c r="A166" s="17">
        <v>911954499</v>
      </c>
      <c r="B166" s="19" t="s">
        <v>339</v>
      </c>
      <c r="C166" s="13" t="s">
        <v>340</v>
      </c>
      <c r="D166" s="18" t="s">
        <v>7</v>
      </c>
      <c r="E166" s="18" t="s">
        <v>338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thickBot="1" x14ac:dyDescent="0.3">
      <c r="A167" s="17">
        <v>968408491</v>
      </c>
      <c r="B167" s="19" t="s">
        <v>341</v>
      </c>
      <c r="C167" s="13" t="s">
        <v>342</v>
      </c>
      <c r="D167" s="18" t="s">
        <v>7</v>
      </c>
      <c r="E167" s="18" t="s">
        <v>338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7" thickBot="1" x14ac:dyDescent="0.3">
      <c r="A168" s="17">
        <v>934388154</v>
      </c>
      <c r="B168" s="19" t="s">
        <v>343</v>
      </c>
      <c r="C168" s="13" t="s">
        <v>344</v>
      </c>
      <c r="D168" s="18" t="s">
        <v>7</v>
      </c>
      <c r="E168" s="18" t="s">
        <v>338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946025186</v>
      </c>
      <c r="B169" s="19" t="s">
        <v>345</v>
      </c>
      <c r="C169" s="13" t="s">
        <v>346</v>
      </c>
      <c r="D169" s="18" t="s">
        <v>7</v>
      </c>
      <c r="E169" s="18" t="s">
        <v>338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thickBot="1" x14ac:dyDescent="0.3">
      <c r="A170" s="17">
        <v>345988882</v>
      </c>
      <c r="B170" s="19" t="s">
        <v>347</v>
      </c>
      <c r="C170" s="13" t="s">
        <v>348</v>
      </c>
      <c r="D170" s="18" t="s">
        <v>7</v>
      </c>
      <c r="E170" s="18" t="s">
        <v>338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thickBot="1" x14ac:dyDescent="0.3">
      <c r="A171" s="17">
        <v>936635561</v>
      </c>
      <c r="B171" s="19" t="s">
        <v>349</v>
      </c>
      <c r="C171" s="13" t="s">
        <v>350</v>
      </c>
      <c r="D171" s="18" t="s">
        <v>7</v>
      </c>
      <c r="E171" s="18" t="s">
        <v>338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thickBot="1" x14ac:dyDescent="0.3">
      <c r="A172" s="17">
        <v>342639297</v>
      </c>
      <c r="B172" s="19" t="s">
        <v>351</v>
      </c>
      <c r="C172" s="13" t="s">
        <v>352</v>
      </c>
      <c r="D172" s="18" t="s">
        <v>7</v>
      </c>
      <c r="E172" s="18" t="s">
        <v>338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thickBot="1" x14ac:dyDescent="0.3">
      <c r="A173" s="17">
        <v>936982979</v>
      </c>
      <c r="B173" s="19" t="s">
        <v>353</v>
      </c>
      <c r="C173" s="13" t="s">
        <v>354</v>
      </c>
      <c r="D173" s="18" t="s">
        <v>7</v>
      </c>
      <c r="E173" s="18" t="s">
        <v>338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7">
        <v>969028266</v>
      </c>
      <c r="B174" s="19" t="s">
        <v>355</v>
      </c>
      <c r="C174" s="13" t="s">
        <v>356</v>
      </c>
      <c r="D174" s="18" t="s">
        <v>7</v>
      </c>
      <c r="E174" s="18" t="s">
        <v>338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thickBot="1" x14ac:dyDescent="0.3">
      <c r="A175" s="17">
        <v>868640796</v>
      </c>
      <c r="B175" s="19" t="s">
        <v>357</v>
      </c>
      <c r="C175" s="13" t="s">
        <v>358</v>
      </c>
      <c r="D175" s="18" t="s">
        <v>7</v>
      </c>
      <c r="E175" s="18" t="s">
        <v>338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17">
        <v>904428259</v>
      </c>
      <c r="B176" s="19" t="s">
        <v>359</v>
      </c>
      <c r="C176" s="13" t="s">
        <v>360</v>
      </c>
      <c r="D176" s="18" t="s">
        <v>7</v>
      </c>
      <c r="E176" s="18" t="s">
        <v>338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thickBot="1" x14ac:dyDescent="0.3">
      <c r="A177" s="17">
        <v>368232225</v>
      </c>
      <c r="B177" s="19" t="s">
        <v>361</v>
      </c>
      <c r="C177" s="13" t="s">
        <v>362</v>
      </c>
      <c r="D177" s="18" t="s">
        <v>7</v>
      </c>
      <c r="E177" s="18" t="s">
        <v>338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9.75" thickBot="1" x14ac:dyDescent="0.3">
      <c r="A178" s="17">
        <v>868071636</v>
      </c>
      <c r="B178" s="19" t="s">
        <v>363</v>
      </c>
      <c r="C178" s="13" t="s">
        <v>364</v>
      </c>
      <c r="D178" s="18" t="s">
        <v>7</v>
      </c>
      <c r="E178" s="18" t="s">
        <v>338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17">
        <v>702228679</v>
      </c>
      <c r="B179" s="19" t="s">
        <v>365</v>
      </c>
      <c r="C179" s="13" t="s">
        <v>366</v>
      </c>
      <c r="D179" s="18" t="s">
        <v>7</v>
      </c>
      <c r="E179" s="18" t="s">
        <v>338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thickBot="1" x14ac:dyDescent="0.3">
      <c r="A180" s="17">
        <v>583868283</v>
      </c>
      <c r="B180" s="19" t="s">
        <v>367</v>
      </c>
      <c r="C180" s="13" t="s">
        <v>368</v>
      </c>
      <c r="D180" s="18" t="s">
        <v>7</v>
      </c>
      <c r="E180" s="18" t="s">
        <v>338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17">
        <v>978832246</v>
      </c>
      <c r="B181" s="19" t="s">
        <v>369</v>
      </c>
      <c r="C181" s="13" t="s">
        <v>370</v>
      </c>
      <c r="D181" s="18" t="s">
        <v>7</v>
      </c>
      <c r="E181" s="18" t="s">
        <v>338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7" thickBot="1" x14ac:dyDescent="0.3">
      <c r="A182" s="17">
        <v>944765469</v>
      </c>
      <c r="B182" s="19" t="s">
        <v>371</v>
      </c>
      <c r="C182" s="13" t="s">
        <v>372</v>
      </c>
      <c r="D182" s="18" t="s">
        <v>7</v>
      </c>
      <c r="E182" s="18" t="s">
        <v>338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7" thickBot="1" x14ac:dyDescent="0.3">
      <c r="A183" s="17">
        <v>382380300</v>
      </c>
      <c r="B183" s="19" t="s">
        <v>373</v>
      </c>
      <c r="C183" s="13" t="s">
        <v>374</v>
      </c>
      <c r="D183" s="18" t="s">
        <v>7</v>
      </c>
      <c r="E183" s="18" t="s">
        <v>338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7" thickBot="1" x14ac:dyDescent="0.3">
      <c r="A184" s="17">
        <v>769228814</v>
      </c>
      <c r="B184" s="19" t="s">
        <v>375</v>
      </c>
      <c r="C184" s="13" t="s">
        <v>376</v>
      </c>
      <c r="D184" s="18" t="s">
        <v>7</v>
      </c>
      <c r="E184" s="18" t="s">
        <v>338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17">
        <v>904426735</v>
      </c>
      <c r="B185" s="19" t="s">
        <v>377</v>
      </c>
      <c r="C185" s="13" t="s">
        <v>378</v>
      </c>
      <c r="D185" s="18" t="s">
        <v>7</v>
      </c>
      <c r="E185" s="18" t="s">
        <v>338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932528111</v>
      </c>
      <c r="B186" s="19" t="s">
        <v>379</v>
      </c>
      <c r="C186" s="13" t="s">
        <v>380</v>
      </c>
      <c r="D186" s="18" t="s">
        <v>7</v>
      </c>
      <c r="E186" s="18" t="s">
        <v>338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thickBot="1" x14ac:dyDescent="0.3">
      <c r="A187" s="17">
        <v>936545105</v>
      </c>
      <c r="B187" s="19" t="s">
        <v>381</v>
      </c>
      <c r="C187" s="13" t="s">
        <v>382</v>
      </c>
      <c r="D187" s="18" t="s">
        <v>7</v>
      </c>
      <c r="E187" s="18" t="s">
        <v>338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thickBot="1" x14ac:dyDescent="0.3">
      <c r="A188" s="17">
        <v>354041096</v>
      </c>
      <c r="B188" s="19" t="s">
        <v>383</v>
      </c>
      <c r="C188" s="13" t="s">
        <v>384</v>
      </c>
      <c r="D188" s="18" t="s">
        <v>7</v>
      </c>
      <c r="E188" s="18" t="s">
        <v>338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7" thickBot="1" x14ac:dyDescent="0.3">
      <c r="A189" s="17">
        <v>898294222</v>
      </c>
      <c r="B189" s="19" t="s">
        <v>385</v>
      </c>
      <c r="C189" s="13" t="s">
        <v>386</v>
      </c>
      <c r="D189" s="18" t="s">
        <v>7</v>
      </c>
      <c r="E189" s="18" t="s">
        <v>338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17">
        <v>865566366</v>
      </c>
      <c r="B190" s="19" t="s">
        <v>387</v>
      </c>
      <c r="C190" s="13" t="s">
        <v>388</v>
      </c>
      <c r="D190" s="18" t="s">
        <v>7</v>
      </c>
      <c r="E190" s="18" t="s">
        <v>338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7" thickBot="1" x14ac:dyDescent="0.3">
      <c r="A191" s="17">
        <v>916466394</v>
      </c>
      <c r="B191" s="19" t="s">
        <v>389</v>
      </c>
      <c r="C191" s="13" t="s">
        <v>390</v>
      </c>
      <c r="D191" s="18" t="s">
        <v>7</v>
      </c>
      <c r="E191" s="18" t="s">
        <v>338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7" thickBot="1" x14ac:dyDescent="0.3">
      <c r="A192" s="17">
        <v>855699689</v>
      </c>
      <c r="B192" s="19" t="s">
        <v>391</v>
      </c>
      <c r="C192" s="13" t="s">
        <v>392</v>
      </c>
      <c r="D192" s="18" t="s">
        <v>7</v>
      </c>
      <c r="E192" s="18" t="s">
        <v>338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835685555</v>
      </c>
      <c r="B193" s="19" t="s">
        <v>393</v>
      </c>
      <c r="C193" s="13" t="s">
        <v>394</v>
      </c>
      <c r="D193" s="18" t="s">
        <v>7</v>
      </c>
      <c r="E193" s="18" t="s">
        <v>338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332696789</v>
      </c>
      <c r="B194" s="19" t="s">
        <v>395</v>
      </c>
      <c r="C194" s="13" t="s">
        <v>396</v>
      </c>
      <c r="D194" s="18" t="s">
        <v>7</v>
      </c>
      <c r="E194" s="18" t="s">
        <v>338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17">
        <v>947592369</v>
      </c>
      <c r="B195" s="19" t="s">
        <v>397</v>
      </c>
      <c r="C195" s="13" t="s">
        <v>398</v>
      </c>
      <c r="D195" s="18" t="s">
        <v>7</v>
      </c>
      <c r="E195" s="18" t="s">
        <v>338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17">
        <v>865891038</v>
      </c>
      <c r="B196" s="19" t="s">
        <v>399</v>
      </c>
      <c r="C196" s="13" t="s">
        <v>400</v>
      </c>
      <c r="D196" s="18" t="s">
        <v>7</v>
      </c>
      <c r="E196" s="18" t="s">
        <v>338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7" thickBot="1" x14ac:dyDescent="0.3">
      <c r="A197" s="17">
        <v>797999468</v>
      </c>
      <c r="B197" s="19" t="s">
        <v>401</v>
      </c>
      <c r="C197" s="13" t="s">
        <v>402</v>
      </c>
      <c r="D197" s="18" t="s">
        <v>7</v>
      </c>
      <c r="E197" s="18" t="s">
        <v>338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30.75" thickBot="1" x14ac:dyDescent="0.3">
      <c r="A198" s="17">
        <v>789010510</v>
      </c>
      <c r="B198" s="19" t="s">
        <v>403</v>
      </c>
      <c r="C198" s="13" t="s">
        <v>404</v>
      </c>
      <c r="D198" s="18" t="s">
        <v>7</v>
      </c>
      <c r="E198" s="18" t="s">
        <v>338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" thickBot="1" x14ac:dyDescent="0.3">
      <c r="A199" s="17">
        <v>964253302</v>
      </c>
      <c r="B199" s="19" t="s">
        <v>405</v>
      </c>
      <c r="C199" s="13" t="s">
        <v>406</v>
      </c>
      <c r="D199" s="18" t="s">
        <v>7</v>
      </c>
      <c r="E199" s="18" t="s">
        <v>338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927179555</v>
      </c>
      <c r="B200" s="19" t="s">
        <v>407</v>
      </c>
      <c r="C200" s="13" t="s">
        <v>408</v>
      </c>
      <c r="D200" s="18" t="s">
        <v>7</v>
      </c>
      <c r="E200" s="18" t="s">
        <v>338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17">
        <v>568067037</v>
      </c>
      <c r="B201" s="19" t="s">
        <v>409</v>
      </c>
      <c r="C201" s="13" t="s">
        <v>410</v>
      </c>
      <c r="D201" s="18" t="s">
        <v>7</v>
      </c>
      <c r="E201" s="18" t="s">
        <v>338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17">
        <v>398585588</v>
      </c>
      <c r="B202" s="19" t="s">
        <v>411</v>
      </c>
      <c r="C202" s="13" t="s">
        <v>412</v>
      </c>
      <c r="D202" s="18" t="s">
        <v>7</v>
      </c>
      <c r="E202" s="18" t="s">
        <v>338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thickBot="1" x14ac:dyDescent="0.3">
      <c r="A203" s="17">
        <v>936550159</v>
      </c>
      <c r="B203" s="19" t="s">
        <v>413</v>
      </c>
      <c r="C203" s="13" t="s">
        <v>414</v>
      </c>
      <c r="D203" s="18" t="s">
        <v>7</v>
      </c>
      <c r="E203" s="18" t="s">
        <v>338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17">
        <v>869969005</v>
      </c>
      <c r="B204" s="19" t="s">
        <v>415</v>
      </c>
      <c r="C204" s="13" t="s">
        <v>416</v>
      </c>
      <c r="D204" s="18" t="s">
        <v>7</v>
      </c>
      <c r="E204" s="18" t="s">
        <v>338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thickBot="1" x14ac:dyDescent="0.3">
      <c r="A205" s="17">
        <v>795071988</v>
      </c>
      <c r="B205" s="19" t="s">
        <v>417</v>
      </c>
      <c r="C205" s="13" t="s">
        <v>418</v>
      </c>
      <c r="D205" s="18" t="s">
        <v>7</v>
      </c>
      <c r="E205" s="18" t="s">
        <v>338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385481295</v>
      </c>
      <c r="B206" s="19" t="s">
        <v>419</v>
      </c>
      <c r="C206" s="13" t="s">
        <v>420</v>
      </c>
      <c r="D206" s="18" t="s">
        <v>7</v>
      </c>
      <c r="E206" s="18" t="s">
        <v>338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" thickBot="1" x14ac:dyDescent="0.3">
      <c r="A207" s="17">
        <v>988537178</v>
      </c>
      <c r="B207" s="19" t="s">
        <v>421</v>
      </c>
      <c r="C207" s="13" t="s">
        <v>422</v>
      </c>
      <c r="D207" s="18" t="s">
        <v>7</v>
      </c>
      <c r="E207" s="18" t="s">
        <v>338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0.75" thickBot="1" x14ac:dyDescent="0.3">
      <c r="A208" s="17">
        <v>332222204</v>
      </c>
      <c r="B208" s="19" t="s">
        <v>423</v>
      </c>
      <c r="C208" s="13" t="s">
        <v>424</v>
      </c>
      <c r="D208" s="18" t="s">
        <v>7</v>
      </c>
      <c r="E208" s="18" t="s">
        <v>338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thickBot="1" x14ac:dyDescent="0.3">
      <c r="A209" s="17">
        <v>987590196</v>
      </c>
      <c r="B209" s="19" t="s">
        <v>425</v>
      </c>
      <c r="C209" s="13" t="s">
        <v>426</v>
      </c>
      <c r="D209" s="18" t="s">
        <v>7</v>
      </c>
      <c r="E209" s="18" t="s">
        <v>338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27" thickBot="1" x14ac:dyDescent="0.3">
      <c r="A210" s="17">
        <v>702201230</v>
      </c>
      <c r="B210" s="19" t="s">
        <v>427</v>
      </c>
      <c r="C210" s="13" t="s">
        <v>428</v>
      </c>
      <c r="D210" s="18" t="s">
        <v>7</v>
      </c>
      <c r="E210" s="18" t="s">
        <v>338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thickBot="1" x14ac:dyDescent="0.3">
      <c r="A211" s="17">
        <v>936888234</v>
      </c>
      <c r="B211" s="19" t="s">
        <v>429</v>
      </c>
      <c r="C211" s="13" t="s">
        <v>430</v>
      </c>
      <c r="D211" s="18" t="s">
        <v>7</v>
      </c>
      <c r="E211" s="18" t="s">
        <v>338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39.75" thickBot="1" x14ac:dyDescent="0.3">
      <c r="A212" s="17">
        <v>393959411</v>
      </c>
      <c r="B212" s="19" t="s">
        <v>431</v>
      </c>
      <c r="C212" s="13" t="s">
        <v>432</v>
      </c>
      <c r="D212" s="18" t="s">
        <v>7</v>
      </c>
      <c r="E212" s="18" t="s">
        <v>338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>
        <v>396075555</v>
      </c>
      <c r="B213" s="19" t="s">
        <v>433</v>
      </c>
      <c r="C213" s="13" t="s">
        <v>434</v>
      </c>
      <c r="D213" s="18" t="s">
        <v>7</v>
      </c>
      <c r="E213" s="18" t="s">
        <v>338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27" thickBot="1" x14ac:dyDescent="0.3">
      <c r="A214" s="17">
        <v>941402618</v>
      </c>
      <c r="B214" s="19" t="s">
        <v>435</v>
      </c>
      <c r="C214" s="13" t="s">
        <v>436</v>
      </c>
      <c r="D214" s="18" t="s">
        <v>7</v>
      </c>
      <c r="E214" s="18" t="s">
        <v>338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27" thickBot="1" x14ac:dyDescent="0.3">
      <c r="A215" s="17">
        <v>365585588</v>
      </c>
      <c r="B215" s="19" t="s">
        <v>437</v>
      </c>
      <c r="C215" s="13" t="s">
        <v>438</v>
      </c>
      <c r="D215" s="18" t="s">
        <v>7</v>
      </c>
      <c r="E215" s="18" t="s">
        <v>338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30.75" thickBot="1" x14ac:dyDescent="0.3">
      <c r="A216" s="17">
        <v>983356595</v>
      </c>
      <c r="B216" s="20" t="s">
        <v>439</v>
      </c>
      <c r="C216" s="13" t="s">
        <v>440</v>
      </c>
      <c r="D216" s="18" t="s">
        <v>7</v>
      </c>
      <c r="E216" s="18" t="s">
        <v>338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</hyperlinks>
  <pageMargins left="0.7" right="0.7" top="0.75" bottom="0.75" header="0.3" footer="0.3"/>
  <pageSetup orientation="portrait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2022-09-13T08:44:11Z</dcterms:modified>
</cp:coreProperties>
</file>