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44BAD3A-EC6A-4F41-AA83-DC378D1CA0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P Fanpage Trang Sức - Nga + Ho" sheetId="6" r:id="rId1"/>
  </sheets>
  <calcPr calcId="0"/>
</workbook>
</file>

<file path=xl/sharedStrings.xml><?xml version="1.0" encoding="utf-8"?>
<sst xmlns="http://schemas.openxmlformats.org/spreadsheetml/2006/main" count="854" uniqueCount="433">
  <si>
    <t>tel</t>
  </si>
  <si>
    <t>name</t>
  </si>
  <si>
    <t>source</t>
  </si>
  <si>
    <t>tinh</t>
  </si>
  <si>
    <t>cty mới</t>
  </si>
  <si>
    <t>profile</t>
  </si>
  <si>
    <t>member group</t>
  </si>
  <si>
    <t>fanpage</t>
  </si>
  <si>
    <t>Đồng hồ chính hãng</t>
  </si>
  <si>
    <t>ĐỒNG HỒ CHÍNH HÃNG</t>
  </si>
  <si>
    <t>Đồng hồ giá rẻ</t>
  </si>
  <si>
    <t>Đồng Hồ Đẹp</t>
  </si>
  <si>
    <t>ĐỒNG HỒ 2HAND NHẬT</t>
  </si>
  <si>
    <t>https://www.facebook.com/dongho2handnhatshop</t>
  </si>
  <si>
    <t>Nghệ An</t>
  </si>
  <si>
    <t>Đồng Hồ Nhà Kọt</t>
  </si>
  <si>
    <t>https://www.facebook.com/Manh0209</t>
  </si>
  <si>
    <t>Đồng Hồ Nam Đẹp</t>
  </si>
  <si>
    <t>https://www.facebook.com/%C4%90%E1%BB%93ng-H%E1%BB%93-Nam-%C4%90%E1%BA%B9p-105440450936040</t>
  </si>
  <si>
    <t>Đồng Hồ Cơ Đẹp</t>
  </si>
  <si>
    <t>https://www.facebook.com/%C4%90%E1%BB%93ng-H%E1%BB%93-C%C6%A1-%C4%90%E1%BA%B9p-106492824163820</t>
  </si>
  <si>
    <t>Đồng Hồ Thông Minh Smart Watch Việt Nam</t>
  </si>
  <si>
    <t>https://www.facebook.com/%C4%90%E1%BB%93ng-H%E1%BB%93-Th%C3%B4ng-Minh-Smart-Watch-Vi%E1%BB%87t-Nam-100390416082833</t>
  </si>
  <si>
    <t>https://www.facebook.com/donghocaocap91/about/?ref=page_internal</t>
  </si>
  <si>
    <t>https://www.facebook.com/%C4%90%E1%BB%93ng-h%E1%BB%93-ch%C3%ADnh-h%C3%A3ng-102376812572897</t>
  </si>
  <si>
    <t>https://www.facebook.com/donghothoitrangluxury</t>
  </si>
  <si>
    <t>Đồng Hồ Nam Đẹp Giá Rẻ</t>
  </si>
  <si>
    <t>https://www.facebook.com/DongHoNamDepGiaRee</t>
  </si>
  <si>
    <t>Đồng Hồ Thông Minh Trẻ Em - Nghe gọi, Định vị, Giám sát</t>
  </si>
  <si>
    <t>https://www.facebook.com/%C4%90%E1%BB%93ng-H%E1%BB%93-Th%C3%B4ng-Minh-Tr%E1%BA%BB-Em-Nghe-g%E1%BB%8Di-%C4%90%E1%BB%8Bnh-v%E1%BB%8B-Gi%C3%A1m-s%C3%A1t-102100294538052/about/?ref=page_internal</t>
  </si>
  <si>
    <t>Đồng Hồ Dán Tường 3D</t>
  </si>
  <si>
    <t>https://www.facebook.com/%C4%90%E1%BB%93ng-H%E1%BB%93-D%C3%A1n-T%C6%B0%E1%BB%9Dng-3D-100962361753655</t>
  </si>
  <si>
    <t>Giang Đồng Hồ Si</t>
  </si>
  <si>
    <t>https://www.facebook.com/profile.php?id=100054446306669</t>
  </si>
  <si>
    <t>Đồng Hồ Thông Minh Vkidshop</t>
  </si>
  <si>
    <t>https://www.facebook.com/Donghothongminh.vkidshop</t>
  </si>
  <si>
    <t>Tại Tâm Shop Vip- Đồng hồ Kính mắt</t>
  </si>
  <si>
    <t>https://www.facebook.com/profile.php?id=100063505963425</t>
  </si>
  <si>
    <t>Mạnh Gà Store - Chuyên Đồng Hồ chính hãng</t>
  </si>
  <si>
    <t>https://www.facebook.com/manhgastore</t>
  </si>
  <si>
    <t>An Phú Watch - Thế giới đồng hồ chính hãng</t>
  </si>
  <si>
    <t>https://www.facebook.com/AnPhuWatch</t>
  </si>
  <si>
    <t>Vĩnh Thịnh - Đồng Hồ Thời Trang Cao Cấp</t>
  </si>
  <si>
    <t>https://www.facebook.com/DongHoVinhThinh37</t>
  </si>
  <si>
    <t>Đồng Hồ Cu Anh</t>
  </si>
  <si>
    <t>https://www.facebook.com/quanganh0971001470</t>
  </si>
  <si>
    <t>Đồng Hồ Dũng Kỳ - 47 Ngư Hải , Tp Vinh</t>
  </si>
  <si>
    <t>https://www.facebook.com/dungkywatchvn</t>
  </si>
  <si>
    <t>Đồng Hồ Si Tuyển (Đồng Hồ)</t>
  </si>
  <si>
    <t>https://www.facebook.com/profile.php?id=100072992835829</t>
  </si>
  <si>
    <t>Đồng Hồ Quang Vinh</t>
  </si>
  <si>
    <t>https://www.facebook.com/quangvinh.dongho</t>
  </si>
  <si>
    <t>Kimi Store</t>
  </si>
  <si>
    <t>https://www.facebook.com/Kimi.Store68</t>
  </si>
  <si>
    <t>Đồng hồ rẻ nhất toàn quốc</t>
  </si>
  <si>
    <t>https://www.facebook.com/%C4%90%E1%BB%93ng-h%E1%BB%93-r%E1%BA%BB-nh%E1%BA%A5t-to%C3%A0n-qu%E1%BB%91c-109183448128065</t>
  </si>
  <si>
    <t>Phong Thủy Vương Gia - Đồng Hồ, Trang Sức, Vật Phẩm</t>
  </si>
  <si>
    <t>https://www.facebook.com/phukienphongthuyvuonggia</t>
  </si>
  <si>
    <t>Shop Tường Anh 37 chuyên đấu Nhật Đồng Hồ - Zippo</t>
  </si>
  <si>
    <t>https://www.facebook.com/Shop-T%C6%B0%E1%BB%9Dng-Anh-37-chuy%C3%AAn-%C4%91%E1%BA%A5u-Nh%E1%BA%ADt-%C4%90%E1%BB%93ng-H%E1%BB%93-Zippo-131179449148503</t>
  </si>
  <si>
    <t>Shop Đàn Nguyễn Chuyên Đồng Hồ Si Nhật, Thụy Sĩ Chính Hãng</t>
  </si>
  <si>
    <t>https://www.facebook.com/Shop-%C4%90%C3%A0n-Nguy%E1%BB%85n-Chuy%C3%AAn-%C4%90%E1%BB%93ng-H%E1%BB%93-Si-Nh%E1%BA%ADt-Th%E1%BB%A5y-S%C4%A9-Ch%C3%ADnh-H%C3%A3ng-106334974326420</t>
  </si>
  <si>
    <t>Khánh Duy - Tranh treo tường &amp; Đồng Hồ Nghệ Thuật Nghệ An</t>
  </si>
  <si>
    <t>https://www.facebook.com/KhanhDuyDecorNgheAn</t>
  </si>
  <si>
    <t>Đồng Hồ Tại Tâm - Uy Tín</t>
  </si>
  <si>
    <t>https://www.facebook.com/%C4%90%E1%BB%93ng-H%E1%BB%93-T%E1%BA%A1i-T%C3%A2m-Uy-T%C3%ADn-107297327456217</t>
  </si>
  <si>
    <t>ĐỒNG HỒ THỜI TRANG CHÍNH HÃNG sành điệu 3 tốt</t>
  </si>
  <si>
    <t>https://www.facebook.com/DongHoThoiTrangChinhHang.SanhDieu.3Tot</t>
  </si>
  <si>
    <t>Đồng hồ định vị Đại An</t>
  </si>
  <si>
    <t>https://www.facebook.com/donghonghean147phamhongthai</t>
  </si>
  <si>
    <t>Shop xinh chuyên đồng hồ nữ</t>
  </si>
  <si>
    <t>https://www.facebook.com/Shop-xinh-chuy%C3%AAn-%C4%91%E1%BB%93ng-h%E1%BB%93-n%E1%BB%AF-103635248611508</t>
  </si>
  <si>
    <t>Đồng hồ Thuỷ Thọ</t>
  </si>
  <si>
    <t>https://www.facebook.com/%C4%90%E1%BB%93ng-h%E1%BB%93-Thu%E1%BB%B7-Th%E1%BB%8D-458540104684082</t>
  </si>
  <si>
    <t>Mwatch Đồng Hồ Authentic</t>
  </si>
  <si>
    <t>https://www.facebook.com/Mwatch-%C4%90%E1%BB%93ng-H%E1%BB%93-Authentic-104916701151787</t>
  </si>
  <si>
    <t>Hội những người yêu đồng hồ</t>
  </si>
  <si>
    <t>https://www.facebook.com/donghopho228</t>
  </si>
  <si>
    <t>Đồng Hồ Thụy Sĩ Auth</t>
  </si>
  <si>
    <t>https://www.facebook.com/%C4%90%E1%BB%93ng-H%E1%BB%93-Th%E1%BB%A5y-S%C4%A9-Auth-101201748196335</t>
  </si>
  <si>
    <t>Đồng Hồ Olympia Pianus Chính Hãng Giá Tốt</t>
  </si>
  <si>
    <t>https://www.facebook.com/XiaomiNgheAn1</t>
  </si>
  <si>
    <t>Vua Đồng Hồ H2 - Tổng Kho Sỉ Giá Rẻ</t>
  </si>
  <si>
    <t>https://www.facebook.com/tongkhosidongho</t>
  </si>
  <si>
    <t>Đồng hồ Chính Hãng</t>
  </si>
  <si>
    <t>https://www.facebook.com/donghochinhhangnhat.baocheck</t>
  </si>
  <si>
    <t>Cân đồng hồ lò xo chính hãng</t>
  </si>
  <si>
    <t>https://www.facebook.com/profile.php?id=100038066866646</t>
  </si>
  <si>
    <t>Watch-đồng hồ, Phụ kiện thời trang hót</t>
  </si>
  <si>
    <t>https://www.facebook.com/donghohot86.vn/about/?ref=page_internal</t>
  </si>
  <si>
    <t>https://www.facebook.com/%C4%90%E1%BB%93ng-H%E1%BB%93-%C4%90%E1%BA%B9p-104384978086409</t>
  </si>
  <si>
    <t>Đồng hồ Authentic</t>
  </si>
  <si>
    <t>https://www.facebook.com/%C4%90%E1%BB%93ng-h%E1%BB%93-Authentic-107676200617859/about/?ref=page_internal</t>
  </si>
  <si>
    <t>THUYÊN VƯƠNG WATCH - Đồng hồ chính hãng</t>
  </si>
  <si>
    <t>https://www.facebook.com/donghothuyenvuong</t>
  </si>
  <si>
    <t>Cha Dep Watch - Đồng Hồ Chính Hãng Giá Tốt -Tp Vinh Nghệ An</t>
  </si>
  <si>
    <t>https://www.facebook.com/Cha-Dep-Watch-%C4%90%E1%BB%93ng-H%E1%BB%93-Ch%C3%ADnh-H%C3%A3ng-Gi%C3%A1-T%E1%BB%91t-Tp-Vinh-Ngh%E1%BB%87-An-277129842966840/about/?ref=page_internal</t>
  </si>
  <si>
    <t>Đồng Hồ Nam Nữ Cao Cấp Korean_Vn</t>
  </si>
  <si>
    <t>https://www.facebook.com/Chuongkorea</t>
  </si>
  <si>
    <t>Đồng Hồ Thời Trang Đẹp</t>
  </si>
  <si>
    <t>https://www.facebook.com/donghothoitrangnamnu37</t>
  </si>
  <si>
    <t>Đồng hồ định vị trẻ em tại Vinh</t>
  </si>
  <si>
    <t>https://www.facebook.com/donghodinhvitreemtaivinh</t>
  </si>
  <si>
    <t>LAVA Xưởng Đồng Hồ (Vinh, Nghệ An)</t>
  </si>
  <si>
    <t>https://www.facebook.com/LAVA-X%C6%B0%E1%BB%9Fng-%C4%90%E1%BB%93ng-H%E1%BB%93-100513806097886</t>
  </si>
  <si>
    <t>Super Watch=Đồng Hồ Thời Trang VIP</t>
  </si>
  <si>
    <t>https://www.facebook.com/Super-Watch%C4%90%E1%BB%93ng-H%E1%BB%93-Th%E1%BB%9Di-Trang-VIP-102852668525550</t>
  </si>
  <si>
    <t>Đồng Hồ Cao Cấp - MH Luxury</t>
  </si>
  <si>
    <t>https://www.facebook.com/donghocasio.mh</t>
  </si>
  <si>
    <t>Đồng Hồ Thời Trang Nữ</t>
  </si>
  <si>
    <t>https://www.facebook.com/profile.php?id=100068950733543</t>
  </si>
  <si>
    <t>Đồng hồ CG-watch</t>
  </si>
  <si>
    <t>https://www.facebook.com/%C4%90%E1%BB%93ng-h%E1%BB%93-CG-watch-106668117609972</t>
  </si>
  <si>
    <t>Dây Đồng Hồ Apple Watch Cao Cấp Thời Trang</t>
  </si>
  <si>
    <t>https://www.facebook.com/asuhandmadefashion</t>
  </si>
  <si>
    <t>Đồng hồ đẹp</t>
  </si>
  <si>
    <t>https://www.facebook.com/%C4%90%E1%BB%93ng-h%E1%BB%93-%C4%91%E1%BA%B9p-103025977725472</t>
  </si>
  <si>
    <t>Đồng Hồ Điện Tử Thông Minh rep1:1</t>
  </si>
  <si>
    <t>https://www.facebook.com/lethihau201220000</t>
  </si>
  <si>
    <t>Tại Tâm- Chuyên đồng hồ 103</t>
  </si>
  <si>
    <t>https://www.facebook.com/T%E1%BA%A1i-T%C3%A2m-Chuy%C3%AAn-%C4%91%E1%BB%93ng-h%E1%BB%93-103-111305421571472</t>
  </si>
  <si>
    <t>Đồng Hồ Hàng Hiệu Giá Rẻ</t>
  </si>
  <si>
    <t>https://www.facebook.com/%C4%90%E1%BB%93ng-H%E1%BB%93-H%C3%A0ng-Hi%E1%BB%87u-Gi%C3%A1-R%E1%BA%BB-100276888108519/about/?ref=page_internal</t>
  </si>
  <si>
    <t>Đồng Hồ Thời Trang&amp;Uy Tín</t>
  </si>
  <si>
    <t>https://www.facebook.com/%C4%90%E1%BB%93ng-H%E1%BB%93-Th%E1%BB%9Di-TrangUy-T%C3%ADn-1144992352201827</t>
  </si>
  <si>
    <t>Đồng Hồ Thời Trang - Thể Thao TIC</t>
  </si>
  <si>
    <t>https://www.facebook.com/%C4%90%E1%BB%93ng-H%E1%BB%93-Th%E1%BB%9Di-Trang-Th%E1%BB%83-Thao-TIC-103781587968947</t>
  </si>
  <si>
    <t>Shop 89 Đồng Hồ Nam Nữ Thời Trang Chính Hãng</t>
  </si>
  <si>
    <t>https://www.facebook.com/Shop-89-%C4%90%E1%BB%93ng-H%E1%BB%93-Nam-N%E1%BB%AF-Th%E1%BB%9Di-Trang-Ch%C3%ADnh-H%C3%A3ng-136918123838697</t>
  </si>
  <si>
    <t>Dohona Watch - Đồng Hồ Đeo Tay Nam</t>
  </si>
  <si>
    <t>https://www.facebook.com/dohonawatch.donghodeotaynam</t>
  </si>
  <si>
    <t>Tổng Kho Đồng Hồ trang trí đẹp giá tốt TP Vinh</t>
  </si>
  <si>
    <t>https://www.facebook.com/T%E1%BB%95ng-Kho-%C4%90%E1%BB%93ng-H%E1%BB%93-trang-tr%C3%AD-%C4%91%E1%BA%B9p-gi%C3%A1-t%E1%BB%91t-TP-Vinh-103059728659570/about/?ref=page_internal</t>
  </si>
  <si>
    <t>Marine Store - Đồng hồ chính hãng</t>
  </si>
  <si>
    <t>https://www.facebook.com/MarineStore91</t>
  </si>
  <si>
    <t>Đồng Hồ Giá Rẻ Nam Vinh</t>
  </si>
  <si>
    <t>https://www.facebook.com/donhonamvinh</t>
  </si>
  <si>
    <t>Đồng hồ nữ Intime - Bảo hành 12 tháng</t>
  </si>
  <si>
    <t>https://www.facebook.com/%C4%90%E1%BB%93ng-h%E1%BB%93-n%E1%BB%AF-Intime-B%E1%BA%A3o-h%C3%A0nh-12-th%C3%A1ng-354481081817875</t>
  </si>
  <si>
    <t>Baha ĐỒNG HỒ NƯỚC HOA CHÍNH HÃNG</t>
  </si>
  <si>
    <t>https://www.facebook.com/baha.donghonuochoa/about/?ref=page_internal</t>
  </si>
  <si>
    <t>Đồng hồ danh an</t>
  </si>
  <si>
    <t>https://www.facebook.com/donghodanhan</t>
  </si>
  <si>
    <t>NAWA - Đồng Hồ Chính Hãng</t>
  </si>
  <si>
    <t>https://www.facebook.com/nawaonlinestore</t>
  </si>
  <si>
    <t>Đồng Hồ Thời Trang - Cao Cấp - Đẳng Cấp</t>
  </si>
  <si>
    <t>https://www.facebook.com/profile.php?id=100075363076477</t>
  </si>
  <si>
    <t>Thế Giới Đồng Hồ</t>
  </si>
  <si>
    <t>https://www.facebook.com/Th%E1%BA%BF-Gi%E1%BB%9Bi-%C4%90%E1%BB%93ng-H%E1%BB%93-103017471862282</t>
  </si>
  <si>
    <t>Minh Trang - Đồng Hồ Cao Cấp</t>
  </si>
  <si>
    <t>https://www.facebook.com/Minh-Trang-%C4%90%E1%BB%93ng-H%E1%BB%93-Cao-C%E1%BA%A5p-104790431935128</t>
  </si>
  <si>
    <t>Đồng hồ - túi xách hàng hiệu</t>
  </si>
  <si>
    <t>https://www.facebook.com/%C4%90%E1%BB%93ng-h%E1%BB%93-t%C3%BAi-x%C3%A1ch-h%C3%A0ng-hi%E1%BB%87u-109446984556702</t>
  </si>
  <si>
    <t>Miuu Xinh_Page chuyên xả kho đồng hồ giá rẻ</t>
  </si>
  <si>
    <t>https://www.facebook.com/Miuu-Xinh_Page-chuy%C3%AAn-x%E1%BA%A3-kho-%C4%91%E1%BB%93ng-h%E1%BB%93-gi%C3%A1-r%E1%BA%BB-529687987965404</t>
  </si>
  <si>
    <t>Đồng Hồ Thông Minh - Smart Watch</t>
  </si>
  <si>
    <t>https://www.facebook.com/%C4%90%E1%BB%93ng-H%E1%BB%93-Th%C3%B4ng-Minh-Smart-Watch-103462401549456</t>
  </si>
  <si>
    <t>MiuShop-Chuyên Đồng Hồ</t>
  </si>
  <si>
    <t>https://www.facebook.com/MiuShop-Chuy%C3%AAn-%C4%90%E1%BB%93ng-H%E1%BB%93-108343204142649</t>
  </si>
  <si>
    <t>Trang sức và Đồng hồ si nhật cao cấp</t>
  </si>
  <si>
    <t>https://www.facebook.com/Trang-s%E1%BB%A9c-v%C3%A0-%C4%90%E1%BB%93ng-h%E1%BB%93-si-nh%E1%BA%ADt-cao-c%E1%BA%A5p-103714858347369</t>
  </si>
  <si>
    <t>Đồng hồ thương hiệu</t>
  </si>
  <si>
    <t>https://www.facebook.com/%C4%90%E1%BB%93ng-h%E1%BB%93-th%C6%B0%C6%A1ng-hi%E1%BB%87u-102378974963243</t>
  </si>
  <si>
    <t>Vân Anh - Đồng Hồ - Kính Hàng Au,Nga,Mỹ,Đức</t>
  </si>
  <si>
    <t>https://www.facebook.com/V%C3%A2n-Anh-%C4%90%E1%BB%93ng-H%E1%BB%93-K%C3%ADnh-H%C3%A0ng-AuNgaM%E1%BB%B9%C4%90%E1%BB%A9c-355799425035811/</t>
  </si>
  <si>
    <t>Dong Ho xach Tay Chinh hang</t>
  </si>
  <si>
    <t>https://www.facebook.com/Dong-Ho-xach-Tay-Chinh-hang-595991067272761</t>
  </si>
  <si>
    <t xml:space="preserve">0971248786 
</t>
  </si>
  <si>
    <t>Sỉ đồng hồ định vị , phụ kiện công nghệ</t>
  </si>
  <si>
    <t>https://www.facebook.com/donghodinhvinghean</t>
  </si>
  <si>
    <t>Đồng Hồ Hàng Hiệu Chính Hãng</t>
  </si>
  <si>
    <t>https://www.facebook.com/DonghoxachtaychinhhangMyNhatNga0977656393</t>
  </si>
  <si>
    <t>Hà Tĩnh</t>
  </si>
  <si>
    <t>Shop đồng hồ Huyền Thủy</t>
  </si>
  <si>
    <t>https://www.facebook.com/Shop-%C4%91%E1%BB%93ng-h%E1%BB%93-Huy%E1%BB%81n-Th%E1%BB%A7y-336664487066245</t>
  </si>
  <si>
    <t>Mua bán trao đổi đồng hồ Thuỵ Sỹ - Nhật Bản Chính hãng</t>
  </si>
  <si>
    <t>https://www.facebook.com/NVTIME</t>
  </si>
  <si>
    <t>Đồng Hồ Cao Cấp- Phụ kiện xinh</t>
  </si>
  <si>
    <t>https://www.facebook.com/profile.php?id=100065689594686</t>
  </si>
  <si>
    <t>Si Tuyển Hoàng Hà</t>
  </si>
  <si>
    <t>https://www.facebook.com/Situyenhoangha</t>
  </si>
  <si>
    <t>Đồng Hồ Thời Trang Nữ New</t>
  </si>
  <si>
    <t>https://www.facebook.com/%C4%90%E1%BB%93ng-H%E1%BB%93-Th%E1%BB%9Di-Trang-N%E1%BB%AF-New-635964696494409</t>
  </si>
  <si>
    <t>Đồng Hồ Thời Trang Cao Cấp Hà Tĩnh</t>
  </si>
  <si>
    <t>https://www.facebook.com/%C4%90%C3%B4%CC%80ng-H%C3%B4%CC%80-Th%C6%A1%CC%80i-Trang-Cao-C%C3%A2%CC%81p-Ha%CC%80-Ti%CC%83nh-516770768531164</t>
  </si>
  <si>
    <t>Tranh - Đồng Hồ Trang Trí Minh Anh</t>
  </si>
  <si>
    <t>https://www.facebook.com/Tranh-%C4%90%E1%BB%93ng-H%E1%BB%93-Trang-Tr%C3%AD-Minh-Anh-176177626539745</t>
  </si>
  <si>
    <t>Đồng Hồ Ông Tiến</t>
  </si>
  <si>
    <t>https://www.facebook.com/%C4%90%E1%BB%93ng-H%E1%BB%93-%C3%94ng-Ti%E1%BA%BFn-107838351023781/about/?ref=page_internal</t>
  </si>
  <si>
    <t>Đồng Hồ Tuấn Ly</t>
  </si>
  <si>
    <t>https://www.facebook.com/shoptuanly</t>
  </si>
  <si>
    <t>Đồng hồ Phan Nguyễn</t>
  </si>
  <si>
    <t>https://www.facebook.com/dong.ho.phan.nguyen/about/?ref=page_internal</t>
  </si>
  <si>
    <t>Mit's Shop - Đồng Hồ nữ cao cấp giá tốt.</t>
  </si>
  <si>
    <t>https://www.facebook.com/Mits-Shop-%C4%90%E1%BB%93ng-H%E1%BB%93-n%E1%BB%AF-cao-c%E1%BA%A5p-gi%C3%A1-t%E1%BB%91t-112612653528096</t>
  </si>
  <si>
    <t>Đồng hồ treo tường tại hà tĩnh</t>
  </si>
  <si>
    <t>https://www.facebook.com/%C4%90%E1%BB%93ng-h%E1%BB%93-treo-t%C6%B0%E1%BB%9Dng-t%E1%BA%A1i-h%C3%A0-t%C4%A9nh-104575682023219/about/?ref=page_internal</t>
  </si>
  <si>
    <t>Kính Mắt Đồng Hồ Quỳnh Thơm</t>
  </si>
  <si>
    <t>https://www.facebook.com/kinhmatdongho.quynhthom/about/?ref=page_internal</t>
  </si>
  <si>
    <t>Đồng Hồ Vân Anh</t>
  </si>
  <si>
    <t>https://www.facebook.com/%C4%90%E1%BB%93ng-H%E1%BB%93-V%C3%A2n-Anh-406736493408022</t>
  </si>
  <si>
    <t>Đồng Hồ Hàng Hiệu Tt Shop</t>
  </si>
  <si>
    <t>https://www.facebook.com/%C4%90%E1%BB%93ng-H%E1%BB%93-H%C3%A0ng-Hi%E1%BB%87u-Tt-Shop-101934059210831</t>
  </si>
  <si>
    <t>Đồng hồ nhập khẩu</t>
  </si>
  <si>
    <t>https://www.facebook.com/%C4%90%E1%BB%93ng-h%E1%BB%93-nh%E1%BA%ADp-kh%E1%BA%A9u-102366838400716</t>
  </si>
  <si>
    <t>Bảo trân đồng hồ</t>
  </si>
  <si>
    <t>https://www.facebook.com/B%E1%BA%A3o-tr%C3%A2n-%C4%91%E1%BB%93ng-h%E1%BB%93-375793263025786</t>
  </si>
  <si>
    <t>D97 Watch - Đồng hồ học sinh</t>
  </si>
  <si>
    <t>https://www.facebook.com/D97watch</t>
  </si>
  <si>
    <t>Đồng Hồ Skmei Nam Chính Hãng Bền Rẻ Đẹp</t>
  </si>
  <si>
    <t>https://www.facebook.com/%C4%90%E1%BB%93ng-H%E1%BB%93-Skmei-Nam-Ch%C3%ADnh-H%C3%A3ng-B%E1%BB%81n-R%E1%BA%BB-%C4%90%E1%BA%B9p-466554623758726</t>
  </si>
  <si>
    <t>Đồng Hồ Thời Trang Giá Rẽ</t>
  </si>
  <si>
    <t>https://www.facebook.com/%C4%90%E1%BB%93ng-H%E1%BB%93-Th%E1%BB%9Di-Trang-Gi%C3%A1-R%E1%BA%BD-309051199586349</t>
  </si>
  <si>
    <t>https://www.facebook.com/donghodep9999</t>
  </si>
  <si>
    <t>Đồng Hồ Đẹp Rẻ Bền Tâm Ngọc 2</t>
  </si>
  <si>
    <t>https://www.facebook.com/DongHoDepReBenTamNgoc2</t>
  </si>
  <si>
    <t>Đồng hồ giá rẻ hà tĩnh LAM STORE</t>
  </si>
  <si>
    <t>https://www.facebook.com/%C4%90%E1%BB%93ng-h%E1%BB%93-gi%C3%A1-r%E1%BA%BB-h%C3%A0-t%C4%A9nh-LAM-STORE-925484861128119</t>
  </si>
  <si>
    <t>Xwatch - Đồng hồ Nhật - Giá trị Thật</t>
  </si>
  <si>
    <t>https://www.facebook.com/Xwatch-%C4%90%E1%BB%93ng-h%E1%BB%93-Nh%E1%BA%ADt-Gi%C3%A1-tr%E1%BB%8B-Th%E1%BA%ADt-100324032048226</t>
  </si>
  <si>
    <t>Đồng hồ Meta</t>
  </si>
  <si>
    <t>https://www.facebook.com/%C4%90%E1%BB%93ng-h%E1%BB%93-Meta-100990848614940</t>
  </si>
  <si>
    <t>https://www.facebook.com/%C4%90%E1%BB%92NG-H%E1%BB%92-CH%C3%8DNH-H%C3%83NG-352230658692067</t>
  </si>
  <si>
    <t>ĐỒNG HỒ 98</t>
  </si>
  <si>
    <t>https://www.facebook.com/%C4%90%E1%BB%92NG-H%E1%BB%92-98-104599051318878</t>
  </si>
  <si>
    <t>https://www.facebook.com/hieutv.hth</t>
  </si>
  <si>
    <t>Hằng shop - Đồng hồ chính hãng</t>
  </si>
  <si>
    <t>https://www.facebook.com/H%E1%BA%B1ng-shop-%C4%90%E1%BB%93ng-h%E1%BB%93-ch%C3%ADnh-h%C3%A3ng-1602045983210100</t>
  </si>
  <si>
    <t>Đồng hồ chính hãng, chuyên hàng Auth, uy tín, chất lượng</t>
  </si>
  <si>
    <t>https://www.facebook.com/thieunguyenwatch</t>
  </si>
  <si>
    <t>Đồng Hồ Thông Minh Hà Tĩnh</t>
  </si>
  <si>
    <t>https://www.facebook.com/donghothongminh38</t>
  </si>
  <si>
    <t>Đồng hồ uy tín, chất lượng</t>
  </si>
  <si>
    <t>https://www.facebook.com/%C4%90%E1%BB%93ng-h%E1%BB%93-uy-t%C3%ADn-ch%E1%BA%A5t-l%C6%B0%E1%BB%A3ng-103275471540218</t>
  </si>
  <si>
    <t>Shop Đồng Hồ Mắt Kính Nước Hoa - Phong Thủy</t>
  </si>
  <si>
    <t>https://www.facebook.com/dongho.matkinh.nuochoa.phongthuy</t>
  </si>
  <si>
    <t>Đồng hồ TĐ- chính hãng- chuyên sỉ/lẻ</t>
  </si>
  <si>
    <t>https://www.facebook.com/%C4%90%E1%BB%93ng-h%E1%BB%93-T%C4%90-ch%C3%ADnh-h%C3%A3ng-chuy%C3%AAn-s%E1%BB%89l%E1%BA%BB-110301997768062</t>
  </si>
  <si>
    <t>Đồng hồ đẹp giá rẻ</t>
  </si>
  <si>
    <t>https://www.facebook.com/%C4%90%E1%BB%93ng-h%E1%BB%93-%C4%91%E1%BA%B9p-gi%C3%A1-r%E1%BA%BB-331393444376564</t>
  </si>
  <si>
    <t>Đồng Hồ Cặp Đôi</t>
  </si>
  <si>
    <t>https://www.facebook.com/donghothoitrangvungtau</t>
  </si>
  <si>
    <t>Vũng Tàu</t>
  </si>
  <si>
    <t>Đồng Hồ Seiko - Citizen- Orient Xách Tay Nhật</t>
  </si>
  <si>
    <t>https://www.facebook.com/%C4%90%E1%BB%93ng-H%E1%BB%93-Seiko-Citizen-Orient-X%C3%A1ch-Tay-Nh%E1%BA%ADt-339338896547041</t>
  </si>
  <si>
    <t>Y.P Watch - Đồng Hồ Chính Hãng</t>
  </si>
  <si>
    <t>https://www.facebook.com/donghostor</t>
  </si>
  <si>
    <t>Đồng Hồ Nữ Thời Trang Thái Lan</t>
  </si>
  <si>
    <t>https://www.facebook.com/muasamngayhomnay</t>
  </si>
  <si>
    <t>Đồng Hồ Cổ - King Of Time</t>
  </si>
  <si>
    <t>https://www.facebook.com/24hGiaTriVuotThoiGian</t>
  </si>
  <si>
    <t>Lewis Watch - Đồng Hồ Chính Hãng</t>
  </si>
  <si>
    <t>https://www.facebook.com/DonghochinhhangLewiswatch</t>
  </si>
  <si>
    <t>Dong Ho - My Pham</t>
  </si>
  <si>
    <t>https://www.facebook.com/Dong-Ho-My-Pham-1431883270360996</t>
  </si>
  <si>
    <t>Đồng hồ Vũng Tàu</t>
  </si>
  <si>
    <t>https://www.facebook.com/donghovungtaugiare</t>
  </si>
  <si>
    <t>Nene store - Vòng tay &amp; Đồng hồ</t>
  </si>
  <si>
    <t>https://www.facebook.com/profile.php?id=100061365563779</t>
  </si>
  <si>
    <t>Đồng Hồ Và Thời Trang</t>
  </si>
  <si>
    <t>https://www.facebook.com/Sinhatngocthuy</t>
  </si>
  <si>
    <t>Đồng hồ Lập Thành Vũng Tàu since 1967</t>
  </si>
  <si>
    <t>https://www.facebook.com/donghovungtaulapthanh</t>
  </si>
  <si>
    <t>Đồng Hồ Đẹp Giá Tốt</t>
  </si>
  <si>
    <t>https://www.facebook.com/donghodepvungtau/about/?ref=page_internal</t>
  </si>
  <si>
    <t>Đồng hồ Thụy Sĩ</t>
  </si>
  <si>
    <t>https://www.facebook.com/%C4%90%E1%BB%93ng-h%E1%BB%93-Th%E1%BB%A5y-S%C4%A9-346969505901534</t>
  </si>
  <si>
    <t>Muối Shop - Chuyên hàng xách tay Đồng hồ, Nước Hoa, Mỹ Phẩm</t>
  </si>
  <si>
    <t>https://www.facebook.com/bongbongdongho</t>
  </si>
  <si>
    <t>Đồng hồ-Kính mắt-Phụ kiện PRO</t>
  </si>
  <si>
    <t>https://www.facebook.com/%C4%90%E1%BB%93ng-h%E1%BB%93-K%C3%ADnh-m%E1%BA%AFt-Ph%E1%BB%A5-ki%E1%BB%87n-PRO-144632489496624</t>
  </si>
  <si>
    <t>Đồng hồ Vũng Tàu - phụ kiện giá rẻ</t>
  </si>
  <si>
    <t>https://www.facebook.com/donghoVungtTau</t>
  </si>
  <si>
    <t>ĐỒNG HỒ THỜI TRANG</t>
  </si>
  <si>
    <t>https://www.facebook.com/HD.CLOCK.FASHION</t>
  </si>
  <si>
    <t>Chuyên Sỉ &amp; Lẻ Đồng hồ Mắt kiếng Vintage Vũng Tàu</t>
  </si>
  <si>
    <t>https://www.facebook.com/idibaoanh</t>
  </si>
  <si>
    <t>Thế giới đồng hồ sỉ lẻ</t>
  </si>
  <si>
    <t>https://www.facebook.com/thanhthanhtam1992</t>
  </si>
  <si>
    <t>Đồng Hồ Đặng Tân</t>
  </si>
  <si>
    <t>https://www.facebook.com/%C4%90%E1%BB%93ng-H%E1%BB%93-%C4%90%E1%BA%B7ng-T%C3%A2n-100763005128762</t>
  </si>
  <si>
    <t>Mĩ phẩm.Đồng hồ.Nước hoa</t>
  </si>
  <si>
    <t>https://www.facebook.com/M%C4%A9-ph%E1%BA%A9m%C4%90%E1%BB%93ng-h%E1%BB%93N%C6%B0%E1%BB%9Bc-hoa-826375937510765</t>
  </si>
  <si>
    <t>Đồng hồ - Mắt kính Phúc Duyên</t>
  </si>
  <si>
    <t>https://www.facebook.com/DongHoKinhMatPhucDuyen</t>
  </si>
  <si>
    <t>ĐỒNG HỒ THÔNG MINH</t>
  </si>
  <si>
    <t>https://www.facebook.com/phukiendonghong</t>
  </si>
  <si>
    <t>Đồng hồ Kim Tuyết</t>
  </si>
  <si>
    <t>https://www.facebook.com/donghokimtuyet</t>
  </si>
  <si>
    <t>Đồng hồ TUẤN</t>
  </si>
  <si>
    <t>https://www.facebook.com/profile.php?id=100063669060206</t>
  </si>
  <si>
    <t>Thảo Store - Chuyên Túi Xách, Đồng Hồ Hiệu</t>
  </si>
  <si>
    <t>https://www.facebook.com/txthao.store</t>
  </si>
  <si>
    <t>Đồng hồ Orient chính hãng</t>
  </si>
  <si>
    <t>https://www.facebook.com/%C4%90%E1%BB%93ng-h%E1%BB%93-Orient-ch%C3%ADnh-h%C3%A3ng-299502837553626/about/?ref=page_internal</t>
  </si>
  <si>
    <t>Shop Đồng Hồ Xách Tay / Giá Gốc</t>
  </si>
  <si>
    <t>https://www.facebook.com/shopdonghodepre</t>
  </si>
  <si>
    <t>Đồng Hồ Nữ Giá rẽ</t>
  </si>
  <si>
    <t>https://www.facebook.com/profile.php?id=100075960995971</t>
  </si>
  <si>
    <t>Đồng Hồ Chính Hãng Giá Rẻ</t>
  </si>
  <si>
    <t>https://www.facebook.com/donghonamgiare.VT</t>
  </si>
  <si>
    <t>Đồng Hồ Free</t>
  </si>
  <si>
    <t>https://www.facebook.com/donghofree</t>
  </si>
  <si>
    <t>Đồng Hồ Thông Minh Quảng Nam</t>
  </si>
  <si>
    <t>https://www.facebook.com/donghothongminhquangnam</t>
  </si>
  <si>
    <t>Đồng hồ điện tử giá sỉ tại Hội An</t>
  </si>
  <si>
    <t>https://www.facebook.com/%C4%90%E1%BB%93ng-h%E1%BB%93-%C4%91i%E1%BB%87n-t%E1%BB%AD-gi%C3%A1-s%E1%BB%89-t%E1%BA%A1i-H%E1%BB%99i-An-104620448982810</t>
  </si>
  <si>
    <t>Đồng Hồ Đẹp Núi Thành - Twatch Shop</t>
  </si>
  <si>
    <t>https://www.facebook.com/%C4%90%E1%BB%93ng-H%E1%BB%93-%C4%90%E1%BA%B9p-N%C3%BAi-Th%C3%A0nh-Twatch-Shop-503861956761216</t>
  </si>
  <si>
    <t>Đồng Hồ Thông Minh Smart Watch - Việt Nam</t>
  </si>
  <si>
    <t>https://www.facebook.com/donghovip79</t>
  </si>
  <si>
    <t>Đồng Hồ Hiệu HL chất lượng cao</t>
  </si>
  <si>
    <t>https://www.facebook.com/dohieuquangnam</t>
  </si>
  <si>
    <t>Đồng hồ</t>
  </si>
  <si>
    <t>https://www.facebook.com/shop.chi.Mit.17</t>
  </si>
  <si>
    <t>Đồng hồ . Giày dép túi xách authentic</t>
  </si>
  <si>
    <t>https://www.facebook.com/ThienHuong0348769699</t>
  </si>
  <si>
    <t>Sơn La</t>
  </si>
  <si>
    <t>Đồng Hồ Xách Tay Chính Hãng</t>
  </si>
  <si>
    <t>https://www.facebook.com/profile.php?id=100063539383747</t>
  </si>
  <si>
    <t>Thế giới đồng hồ nam cao cấp vs giày thời trang cao cấp</t>
  </si>
  <si>
    <t>https://www.facebook.com/Th%E1%BA%BF-gi%E1%BB%9Bi-%C4%91%E1%BB%93ng-h%E1%BB%93-nam-cao-c%E1%BA%A5p-vs-gi%C3%A0y-th%E1%BB%9Di-trang-cao-c%E1%BA%A5p-117372120531368</t>
  </si>
  <si>
    <t>Đồng hồ halei chính hãng</t>
  </si>
  <si>
    <t>https://www.facebook.com/%C4%90%E1%BB%93ng-h%E1%BB%93-halei-ch%C3%ADnh-h%C3%A3ng-101934698274640</t>
  </si>
  <si>
    <t>Bích Đạt - Kính Mắt - Đồng Hồ</t>
  </si>
  <si>
    <t>https://www.facebook.com/B%C3%ADch-%C4%90%E1%BA%A1t-K%C3%ADnh-M%E1%BA%AFt-%C4%90%E1%BB%93ng-H%E1%BB%93-101382268803847</t>
  </si>
  <si>
    <t>Xưởng Sỉ Đồng Hồ</t>
  </si>
  <si>
    <t>https://www.facebook.com/xuongsidongdo</t>
  </si>
  <si>
    <t>Đồng hồ fashion</t>
  </si>
  <si>
    <t>https://www.facebook.com/fashionsonla</t>
  </si>
  <si>
    <t>Đồng Hồ Chính Hãng</t>
  </si>
  <si>
    <t>https://www.facebook.com/%C4%90%E1%BB%93ng-H%E1%BB%93-Ch%C3%ADnh-H%C3%A3ng-238498428106002</t>
  </si>
  <si>
    <t>Minh Ngân - Đồng hồ chính hãng</t>
  </si>
  <si>
    <t>https://www.facebook.com/MinhNganDonghochinhhang</t>
  </si>
  <si>
    <t>Hòa Bình</t>
  </si>
  <si>
    <t>Đồng Hồ Đức Phương</t>
  </si>
  <si>
    <t>https://www.facebook.com/donghoducphuong</t>
  </si>
  <si>
    <t>Đồng Hồ Xách Tay Săn Sale Hòa Bình</t>
  </si>
  <si>
    <t>https://www.facebook.com/%C4%90%E1%BB%93ng-H%E1%BB%93-X%C3%A1ch-Tay-S%C4%83n-Sale-H%C3%B2a-B%C3%ACnh-635124950178516</t>
  </si>
  <si>
    <t>Đồng Hồ Kính Mắt Thời Trang - Teen</t>
  </si>
  <si>
    <t>https://www.facebook.com/%C4%90%E1%BB%93ng-H%E1%BB%93-K%C3%ADnh-M%E1%BA%AFt-Th%E1%BB%9Di-Trang-Teen-1376057846050356</t>
  </si>
  <si>
    <t>HT444 - Chuyên đồng hồ, phụ kiện Nhật Bản</t>
  </si>
  <si>
    <t>https://www.facebook.com/ChuyengiaysecondhandAuMyNhat</t>
  </si>
  <si>
    <t>https://www.facebook.com/thoigianvang.com.vn</t>
  </si>
  <si>
    <t>https://www.facebook.com/Donghogiarecom</t>
  </si>
  <si>
    <t>Sóc Trăng</t>
  </si>
  <si>
    <t>T2H - Đồng Hồ Cổ Điển</t>
  </si>
  <si>
    <t>https://www.facebook.com/t2hvintagewatch</t>
  </si>
  <si>
    <t>MyKim - Đồng Hồ Authentic</t>
  </si>
  <si>
    <t>https://www.facebook.com/MyKimDongHo</t>
  </si>
  <si>
    <t>Đồng Hồ Si Su Su</t>
  </si>
  <si>
    <t>https://www.facebook.com/profile.php?id=100065323267412</t>
  </si>
  <si>
    <t>Đồng hồ Diesel 2hand</t>
  </si>
  <si>
    <t>https://www.facebook.com/DonghoDiesel.2hand</t>
  </si>
  <si>
    <t>Hoài Nhân - ĐỒNG HỒ Second Hand Nhật, Thụy Sỹ</t>
  </si>
  <si>
    <t>https://www.facebook.com/donghohoainhan</t>
  </si>
  <si>
    <t>Dây Đồng Hồ Da Cá Sấu</t>
  </si>
  <si>
    <t>https://www.facebook.com/thanhtien4596</t>
  </si>
  <si>
    <t>Đồng hồ HIỆP PHÁT</t>
  </si>
  <si>
    <t>https://www.facebook.com/%C4%90%E1%BB%93ng-h%E1%BB%93-HI%E1%BB%86P-PH%C3%81T-100108845508184</t>
  </si>
  <si>
    <t>VŨ HOÀNG Stoer -ĐỒNG HỒ THÔNG MINH CHÍNH HÃNG</t>
  </si>
  <si>
    <t>https://www.facebook.com/VuHoangStoer.DongHoThongMinhChinhHang</t>
  </si>
  <si>
    <t>Đồng hồ Thái Mẫn</t>
  </si>
  <si>
    <t>https://www.facebook.com/profile.php?id=100083511789066</t>
  </si>
  <si>
    <t>https://www.facebook.com/%C4%90%E1%BB%92NG-H%E1%BB%92-TH%E1%BB%9CI-TRANG-162650374275531</t>
  </si>
  <si>
    <t>Đồng Hồ Giá Rẻ Sỉ Lẻ Bến Tre</t>
  </si>
  <si>
    <t>https://www.facebook.com/donghobentre</t>
  </si>
  <si>
    <t>Bán đồng hồ Bến Tre</t>
  </si>
  <si>
    <t>https://www.facebook.com/B%C3%A1n-%C4%91%E1%BB%93ng-h%E1%BB%93-B%E1%BA%BFn-Tre-104857271235132</t>
  </si>
  <si>
    <t>Đồng Hồ Authentic Bến Tre</t>
  </si>
  <si>
    <t>https://www.facebook.com/%C4%90%E1%BB%93ng-H%E1%BB%93-Authentic-B%E1%BA%BFn-Tre-103868225733544</t>
  </si>
  <si>
    <t>1999 Store - Chuyên Đồng Hồ AUTH Chính Hãng</t>
  </si>
  <si>
    <t>https://www.facebook.com/1999Storechuyendonghoauthchinhhang</t>
  </si>
  <si>
    <t>075 3815 599</t>
  </si>
  <si>
    <t>Đồng Hồ Hiệp Thạnh</t>
  </si>
  <si>
    <t>https://www.facebook.com/pages/%C4%90%E1%BB%93ng-H%E1%BB%93-Hi%E1%BB%87p-Th%E1%BA%A1nh/160720018012658</t>
  </si>
  <si>
    <t>Chuyên Đồng Hồ-Khiết Băng Shop</t>
  </si>
  <si>
    <t>https://www.facebook.com/ayashop247</t>
  </si>
  <si>
    <t>Hệ Thống Đồng Hồ Chính Hãng - SK Time Bến Tre</t>
  </si>
  <si>
    <t>https://www.facebook.com/profile.php?id=100063597698830</t>
  </si>
  <si>
    <t>Đồng hồ treo tường giá rẻ từ 28k</t>
  </si>
  <si>
    <t>https://www.facebook.com/profile.php?id=100064972571959</t>
  </si>
  <si>
    <t>Mua đồng hồ Bến Tre</t>
  </si>
  <si>
    <t>https://www.facebook.com/Mua-%C4%91%E1%BB%93ng-h%E1%BB%93-B%E1%BA%BFn-Tre-112753653782803</t>
  </si>
  <si>
    <t>Đồng hồ Hoàng Phan - Bến Tre</t>
  </si>
  <si>
    <t>https://www.facebook.com/%C4%90%E1%BB%93ng-h%E1%BB%93-Ho%C3%A0ng-Phan-B%E1%BA%BFn-Tre-307444973429798</t>
  </si>
  <si>
    <t>Đồng Hồ Rẻ Đẹp Bền</t>
  </si>
  <si>
    <t>https://www.facebook.com/%C4%90%E1%BB%93ng-H%E1%BB%93-R%E1%BA%BB-%C4%90%E1%BA%B9p-B%E1%BB%81n-367762537158724</t>
  </si>
  <si>
    <t>Nước Hoa-Đồng Hồ-Mắt Kính AuthenTic</t>
  </si>
  <si>
    <t>https://www.facebook.com/N%C6%B0%E1%BB%9Bc-Hoa-%C4%90%E1%BB%93ng-H%E1%BB%93-M%E1%BA%AFt-K%C3%ADnh-AuthenTic-102331564919686</t>
  </si>
  <si>
    <t>Đồng hồ, Túi xách Thảo Nguyên</t>
  </si>
  <si>
    <t>https://www.facebook.com/%C4%90%E1%BB%93ng-h%E1%BB%93-T%C3%BAi-x%C3%A1ch-Th%E1%BA%A3o-Nguy%C3%AAn-111611973826320</t>
  </si>
  <si>
    <t>Đồng Hồ Luxury 1:1</t>
  </si>
  <si>
    <t>https://www.facebook.com/%C4%90%E1%BB%93ng-H%E1%BB%93-Luxury-11-107536904032641</t>
  </si>
  <si>
    <t>Đồng hồ tranh BT</t>
  </si>
  <si>
    <t>https://www.facebook.com/%C4%90%E1%BB%93ng-h%E1%BB%93-tranh-BT-105201754604128</t>
  </si>
  <si>
    <t>Chuyên đồng hồ hiệu và Mỹ phẩm chính hãng.</t>
  </si>
  <si>
    <t>https://www.facebook.com/5st244x2xfFFdeeesospso3ko3leswqawwsAepppp00000pp62</t>
  </si>
  <si>
    <t>ĐỒNG HỒ HIỆU CŨ</t>
  </si>
  <si>
    <t>https://www.facebook.com/%C4%90%E1%BB%92NG-H%E1%BB%92-HI%E1%BB%86U-C%C5%A8-364513740904510</t>
  </si>
  <si>
    <t>Tây Ninh</t>
  </si>
  <si>
    <t>Đồng Hồ TNT</t>
  </si>
  <si>
    <t>https://www.facebook.com/nguyenshouse.phukientrangsuc</t>
  </si>
  <si>
    <t>Đồng hồ Tây Ninh</t>
  </si>
  <si>
    <t>https://www.facebook.com/%C4%90%E1%BB%93ng-h%E1%BB%93-T%C3%A2y-Ninh-1747708635453671</t>
  </si>
  <si>
    <t>Đồng hồ thuỵ sĩ</t>
  </si>
  <si>
    <t>https://www.facebook.com/%C4%90%E1%BB%93ng-h%E1%BB%93-thu%E1%BB%B5-s%C4%A9-108925780605302</t>
  </si>
  <si>
    <t>Đồng hồ cổ - Tây Ninh</t>
  </si>
  <si>
    <t>https://www.facebook.com/profile.php?id=100067542031217</t>
  </si>
  <si>
    <t>Đồng Hồ Second - Hand Tre Xinh Tây Ninh</t>
  </si>
  <si>
    <t>https://www.facebook.com/%C4%90%E1%BB%93ng-H%E1%BB%93-Second-Hand-Tre-Xinh-T%C3%A2y-Ninh-1596538593966093</t>
  </si>
  <si>
    <t>𝐌-𝐖𝐚𝐭𝐜𝐡 Đ𝐨̂̀𝐧𝐠 𝐇𝐨̂̀ 𝐇𝐢𝐞̣̂𝐮 𝐂𝐡𝐢́𝐧𝐡 𝐇𝐚̃𝐧𝐠 𝐆𝐢𝐚́ 𝐑𝐞̉</t>
  </si>
  <si>
    <t>https://www.facebook.com/HOTELMINHTHINH</t>
  </si>
  <si>
    <t>Đồng Hồ Casio Chính Hãng</t>
  </si>
  <si>
    <t>https://www.facebook.com/haiyennguyenlamngoctrinh</t>
  </si>
  <si>
    <t>Shop Đồng Hồ Nam Nữ Giá Rẻ.</t>
  </si>
  <si>
    <t>https://www.facebook.com/profile.php?id=100079608813897</t>
  </si>
  <si>
    <t>ĐỒNG HỒ DUY CƯỜNG</t>
  </si>
  <si>
    <t>https://www.facebook.com/DuyCuongWatchStore</t>
  </si>
  <si>
    <t>ĐỒNG HỒ CAO CẤP Tây Ninh</t>
  </si>
  <si>
    <t>https://www.facebook.com/Donghocaocaptayninh</t>
  </si>
  <si>
    <t>Đồng hồ mắt kính Hòa Bình</t>
  </si>
  <si>
    <t>https://www.facebook.com/%C4%90%E1%BB%93ng-h%E1%BB%93-m%E1%BA%AFt-k%C3%ADnh-H%C3%B2a-B%C3%ACnh-100669955576486</t>
  </si>
  <si>
    <t>Dohona Watch - Đồng Hồ Nam Rẻ Đẹp</t>
  </si>
  <si>
    <t>https://www.facebook.com/donghonamredep.dohonawatch</t>
  </si>
  <si>
    <t>Shop Khánh Tân - Đồng hồ Auth</t>
  </si>
  <si>
    <t>https://www.facebook.com/LinhAuthNew</t>
  </si>
  <si>
    <t>Đồng Hồ TN</t>
  </si>
  <si>
    <t>https://www.facebook.com/%C4%90%E1%BB%93ng-H%E1%BB%93-TN-113028163487960</t>
  </si>
  <si>
    <t>Đồng Hồ Nam Z-Watch</t>
  </si>
  <si>
    <t>https://www.facebook.com/donghonamzwatch</t>
  </si>
  <si>
    <t>Đồng Hồ Đẹp LH</t>
  </si>
  <si>
    <t>https://www.facebook.com/%C4%90%E1%BB%93ng-H%E1%BB%93-%C4%90%E1%BA%B9p-LH-2191082894490079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</si>
</sst>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u/>
      <sz val="10"/>
      <color theme="10"/>
      <name val="Arial"/>
      <scheme val="minor"/>
    </font>
    <font>
      <sz val="11"/>
      <color rgb="FF050505"/>
      <name val="Segoe UI Historic"/>
      <family val="2"/>
    </font>
    <font>
      <sz val="11"/>
      <color rgb="FF000000"/>
      <name val="Arial"/>
      <family val="2"/>
      <scheme val="minor"/>
    </font>
    <font>
      <sz val="10"/>
      <color rgb="FF000000"/>
      <name val="Georgia"/>
      <family val="1"/>
    </font>
    <font>
      <sz val="12"/>
      <color rgb="FF000000"/>
      <name val="Times New Roman"/>
      <family val="1"/>
    </font>
    <font>
      <sz val="11"/>
      <color rgb="FF050505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/>
    <xf numFmtId="0" fontId="2" fillId="0" borderId="2" xfId="0" applyFont="1" applyBorder="1" applyAlignment="1"/>
    <xf numFmtId="49" fontId="2" fillId="0" borderId="3" xfId="0" applyNumberFormat="1" applyFont="1" applyBorder="1" applyAlignment="1"/>
    <xf numFmtId="49" fontId="1" fillId="0" borderId="4" xfId="0" applyNumberFormat="1" applyFont="1" applyBorder="1"/>
    <xf numFmtId="0" fontId="2" fillId="0" borderId="5" xfId="0" applyFont="1" applyBorder="1" applyAlignment="1"/>
    <xf numFmtId="0" fontId="1" fillId="0" borderId="6" xfId="0" applyFont="1" applyBorder="1"/>
    <xf numFmtId="0" fontId="2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7" fillId="0" borderId="7" xfId="0" applyFont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4" fillId="0" borderId="9" xfId="1" applyBorder="1" applyAlignment="1">
      <alignment wrapText="1"/>
    </xf>
    <xf numFmtId="0" fontId="8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4" fillId="0" borderId="11" xfId="1" applyBorder="1" applyAlignment="1">
      <alignment wrapText="1"/>
    </xf>
    <xf numFmtId="0" fontId="8" fillId="0" borderId="11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6" fillId="2" borderId="8" xfId="0" applyFont="1" applyFill="1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donghothoitrangvungtau" TargetMode="External"/><Relationship Id="rId21" Type="http://schemas.openxmlformats.org/officeDocument/2006/relationships/hyperlink" Target="https://www.facebook.com/quangvinh.dongho" TargetMode="External"/><Relationship Id="rId42" Type="http://schemas.openxmlformats.org/officeDocument/2006/relationships/hyperlink" Target="https://www.facebook.com/%C4%90%E1%BB%93ng-h%E1%BB%93-Authentic-107676200617859/about/?ref=page_internal" TargetMode="External"/><Relationship Id="rId63" Type="http://schemas.openxmlformats.org/officeDocument/2006/relationships/hyperlink" Target="https://www.facebook.com/MarineStore91" TargetMode="External"/><Relationship Id="rId84" Type="http://schemas.openxmlformats.org/officeDocument/2006/relationships/hyperlink" Target="https://www.facebook.com/profile.php?id=100065689594686" TargetMode="External"/><Relationship Id="rId138" Type="http://schemas.openxmlformats.org/officeDocument/2006/relationships/hyperlink" Target="https://www.facebook.com/DongHoKinhMatPhucDuyen" TargetMode="External"/><Relationship Id="rId159" Type="http://schemas.openxmlformats.org/officeDocument/2006/relationships/hyperlink" Target="https://www.facebook.com/xuongsidongdo" TargetMode="External"/><Relationship Id="rId170" Type="http://schemas.openxmlformats.org/officeDocument/2006/relationships/hyperlink" Target="https://www.facebook.com/MyKimDongHo" TargetMode="External"/><Relationship Id="rId191" Type="http://schemas.openxmlformats.org/officeDocument/2006/relationships/hyperlink" Target="https://www.facebook.com/%C4%90%E1%BB%93ng-h%E1%BB%93-T%C3%BAi-x%C3%A1ch-Th%E1%BA%A3o-Nguy%C3%AAn-111611973826320" TargetMode="External"/><Relationship Id="rId205" Type="http://schemas.openxmlformats.org/officeDocument/2006/relationships/hyperlink" Target="https://www.facebook.com/Donghocaocaptayninh" TargetMode="External"/><Relationship Id="rId107" Type="http://schemas.openxmlformats.org/officeDocument/2006/relationships/hyperlink" Target="https://www.facebook.com/%C4%90%E1%BB%92NG-H%E1%BB%92-CH%C3%8DNH-H%C3%83NG-352230658692067" TargetMode="External"/><Relationship Id="rId11" Type="http://schemas.openxmlformats.org/officeDocument/2006/relationships/hyperlink" Target="https://www.facebook.com/%C4%90%E1%BB%93ng-H%E1%BB%93-D%C3%A1n-T%C6%B0%E1%BB%9Dng-3D-100962361753655" TargetMode="External"/><Relationship Id="rId32" Type="http://schemas.openxmlformats.org/officeDocument/2006/relationships/hyperlink" Target="https://www.facebook.com/%C4%90%E1%BB%93ng-h%E1%BB%93-Thu%E1%BB%B7-Th%E1%BB%8D-458540104684082" TargetMode="External"/><Relationship Id="rId37" Type="http://schemas.openxmlformats.org/officeDocument/2006/relationships/hyperlink" Target="https://www.facebook.com/tongkhosidongho" TargetMode="External"/><Relationship Id="rId53" Type="http://schemas.openxmlformats.org/officeDocument/2006/relationships/hyperlink" Target="https://www.facebook.com/asuhandmadefashion" TargetMode="External"/><Relationship Id="rId58" Type="http://schemas.openxmlformats.org/officeDocument/2006/relationships/hyperlink" Target="https://www.facebook.com/%C4%90%E1%BB%93ng-H%E1%BB%93-Th%E1%BB%9Di-TrangUy-T%C3%ADn-1144992352201827" TargetMode="External"/><Relationship Id="rId74" Type="http://schemas.openxmlformats.org/officeDocument/2006/relationships/hyperlink" Target="https://www.facebook.com/%C4%90%E1%BB%93ng-H%E1%BB%93-Th%C3%B4ng-Minh-Smart-Watch-103462401549456" TargetMode="External"/><Relationship Id="rId79" Type="http://schemas.openxmlformats.org/officeDocument/2006/relationships/hyperlink" Target="https://www.facebook.com/Dong-Ho-xach-Tay-Chinh-hang-595991067272761" TargetMode="External"/><Relationship Id="rId102" Type="http://schemas.openxmlformats.org/officeDocument/2006/relationships/hyperlink" Target="https://www.facebook.com/donghodep9999" TargetMode="External"/><Relationship Id="rId123" Type="http://schemas.openxmlformats.org/officeDocument/2006/relationships/hyperlink" Target="https://www.facebook.com/Dong-Ho-My-Pham-1431883270360996" TargetMode="External"/><Relationship Id="rId128" Type="http://schemas.openxmlformats.org/officeDocument/2006/relationships/hyperlink" Target="https://www.facebook.com/donghodepvungtau/about/?ref=page_internal" TargetMode="External"/><Relationship Id="rId144" Type="http://schemas.openxmlformats.org/officeDocument/2006/relationships/hyperlink" Target="https://www.facebook.com/shopdonghodepre" TargetMode="External"/><Relationship Id="rId149" Type="http://schemas.openxmlformats.org/officeDocument/2006/relationships/hyperlink" Target="https://www.facebook.com/%C4%90%E1%BB%93ng-h%E1%BB%93-%C4%91i%E1%BB%87n-t%E1%BB%AD-gi%C3%A1-s%E1%BB%89-t%E1%BA%A1i-H%E1%BB%99i-An-104620448982810" TargetMode="External"/><Relationship Id="rId5" Type="http://schemas.openxmlformats.org/officeDocument/2006/relationships/hyperlink" Target="https://www.facebook.com/%C4%90%E1%BB%93ng-H%E1%BB%93-Th%C3%B4ng-Minh-Smart-Watch-Vi%E1%BB%87t-Nam-100390416082833" TargetMode="External"/><Relationship Id="rId90" Type="http://schemas.openxmlformats.org/officeDocument/2006/relationships/hyperlink" Target="https://www.facebook.com/shoptuanly" TargetMode="External"/><Relationship Id="rId95" Type="http://schemas.openxmlformats.org/officeDocument/2006/relationships/hyperlink" Target="https://www.facebook.com/%C4%90%E1%BB%93ng-H%E1%BB%93-V%C3%A2n-Anh-406736493408022" TargetMode="External"/><Relationship Id="rId160" Type="http://schemas.openxmlformats.org/officeDocument/2006/relationships/hyperlink" Target="https://www.facebook.com/fashionsonla" TargetMode="External"/><Relationship Id="rId165" Type="http://schemas.openxmlformats.org/officeDocument/2006/relationships/hyperlink" Target="https://www.facebook.com/%C4%90%E1%BB%93ng-H%E1%BB%93-K%C3%ADnh-M%E1%BA%AFt-Th%E1%BB%9Di-Trang-Teen-1376057846050356" TargetMode="External"/><Relationship Id="rId181" Type="http://schemas.openxmlformats.org/officeDocument/2006/relationships/hyperlink" Target="https://www.facebook.com/%C4%90%E1%BB%93ng-H%E1%BB%93-Authentic-B%E1%BA%BFn-Tre-103868225733544" TargetMode="External"/><Relationship Id="rId186" Type="http://schemas.openxmlformats.org/officeDocument/2006/relationships/hyperlink" Target="https://www.facebook.com/profile.php?id=100064972571959" TargetMode="External"/><Relationship Id="rId211" Type="http://schemas.openxmlformats.org/officeDocument/2006/relationships/hyperlink" Target="https://www.facebook.com/%C4%90%E1%BB%93ng-H%E1%BB%93-%C4%90%E1%BA%B9p-LH-2191082894490079" TargetMode="External"/><Relationship Id="rId22" Type="http://schemas.openxmlformats.org/officeDocument/2006/relationships/hyperlink" Target="https://www.facebook.com/Kimi.Store68" TargetMode="External"/><Relationship Id="rId27" Type="http://schemas.openxmlformats.org/officeDocument/2006/relationships/hyperlink" Target="https://www.facebook.com/KhanhDuyDecorNgheAn" TargetMode="External"/><Relationship Id="rId43" Type="http://schemas.openxmlformats.org/officeDocument/2006/relationships/hyperlink" Target="https://www.facebook.com/donghothuyenvuong" TargetMode="External"/><Relationship Id="rId48" Type="http://schemas.openxmlformats.org/officeDocument/2006/relationships/hyperlink" Target="https://www.facebook.com/LAVA-X%C6%B0%E1%BB%9Fng-%C4%90%E1%BB%93ng-H%E1%BB%93-100513806097886" TargetMode="External"/><Relationship Id="rId64" Type="http://schemas.openxmlformats.org/officeDocument/2006/relationships/hyperlink" Target="https://www.facebook.com/donhonamvinh" TargetMode="External"/><Relationship Id="rId69" Type="http://schemas.openxmlformats.org/officeDocument/2006/relationships/hyperlink" Target="https://www.facebook.com/profile.php?id=100075363076477" TargetMode="External"/><Relationship Id="rId113" Type="http://schemas.openxmlformats.org/officeDocument/2006/relationships/hyperlink" Target="https://www.facebook.com/%C4%90%E1%BB%93ng-h%E1%BB%93-uy-t%C3%ADn-ch%E1%BA%A5t-l%C6%B0%E1%BB%A3ng-103275471540218" TargetMode="External"/><Relationship Id="rId118" Type="http://schemas.openxmlformats.org/officeDocument/2006/relationships/hyperlink" Target="https://www.facebook.com/%C4%90%E1%BB%93ng-H%E1%BB%93-Seiko-Citizen-Orient-X%C3%A1ch-Tay-Nh%E1%BA%ADt-339338896547041" TargetMode="External"/><Relationship Id="rId134" Type="http://schemas.openxmlformats.org/officeDocument/2006/relationships/hyperlink" Target="https://www.facebook.com/idibaoanh" TargetMode="External"/><Relationship Id="rId139" Type="http://schemas.openxmlformats.org/officeDocument/2006/relationships/hyperlink" Target="https://www.facebook.com/phukiendonghong" TargetMode="External"/><Relationship Id="rId80" Type="http://schemas.openxmlformats.org/officeDocument/2006/relationships/hyperlink" Target="https://www.facebook.com/donghodinhvinghean" TargetMode="External"/><Relationship Id="rId85" Type="http://schemas.openxmlformats.org/officeDocument/2006/relationships/hyperlink" Target="https://www.facebook.com/Situyenhoangha" TargetMode="External"/><Relationship Id="rId150" Type="http://schemas.openxmlformats.org/officeDocument/2006/relationships/hyperlink" Target="https://www.facebook.com/%C4%90%E1%BB%93ng-H%E1%BB%93-%C4%90%E1%BA%B9p-N%C3%BAi-Th%C3%A0nh-Twatch-Shop-503861956761216" TargetMode="External"/><Relationship Id="rId155" Type="http://schemas.openxmlformats.org/officeDocument/2006/relationships/hyperlink" Target="https://www.facebook.com/profile.php?id=100063539383747" TargetMode="External"/><Relationship Id="rId171" Type="http://schemas.openxmlformats.org/officeDocument/2006/relationships/hyperlink" Target="https://www.facebook.com/profile.php?id=100065323267412" TargetMode="External"/><Relationship Id="rId176" Type="http://schemas.openxmlformats.org/officeDocument/2006/relationships/hyperlink" Target="https://www.facebook.com/VuHoangStoer.DongHoThongMinhChinhHang" TargetMode="External"/><Relationship Id="rId192" Type="http://schemas.openxmlformats.org/officeDocument/2006/relationships/hyperlink" Target="https://www.facebook.com/%C4%90%E1%BB%93ng-H%E1%BB%93-Luxury-11-107536904032641" TargetMode="External"/><Relationship Id="rId197" Type="http://schemas.openxmlformats.org/officeDocument/2006/relationships/hyperlink" Target="https://www.facebook.com/%C4%90%E1%BB%93ng-h%E1%BB%93-T%C3%A2y-Ninh-1747708635453671" TargetMode="External"/><Relationship Id="rId206" Type="http://schemas.openxmlformats.org/officeDocument/2006/relationships/hyperlink" Target="https://www.facebook.com/%C4%90%E1%BB%93ng-h%E1%BB%93-m%E1%BA%AFt-k%C3%ADnh-H%C3%B2a-B%C3%ACnh-100669955576486" TargetMode="External"/><Relationship Id="rId201" Type="http://schemas.openxmlformats.org/officeDocument/2006/relationships/hyperlink" Target="https://www.facebook.com/HOTELMINHTHINH" TargetMode="External"/><Relationship Id="rId12" Type="http://schemas.openxmlformats.org/officeDocument/2006/relationships/hyperlink" Target="https://www.facebook.com/profile.php?id=100054446306669" TargetMode="External"/><Relationship Id="rId17" Type="http://schemas.openxmlformats.org/officeDocument/2006/relationships/hyperlink" Target="https://www.facebook.com/DongHoVinhThinh37" TargetMode="External"/><Relationship Id="rId33" Type="http://schemas.openxmlformats.org/officeDocument/2006/relationships/hyperlink" Target="https://www.facebook.com/Mwatch-%C4%90%E1%BB%93ng-H%E1%BB%93-Authentic-104916701151787" TargetMode="External"/><Relationship Id="rId38" Type="http://schemas.openxmlformats.org/officeDocument/2006/relationships/hyperlink" Target="https://www.facebook.com/donghochinhhangnhat.baocheck" TargetMode="External"/><Relationship Id="rId59" Type="http://schemas.openxmlformats.org/officeDocument/2006/relationships/hyperlink" Target="https://www.facebook.com/%C4%90%E1%BB%93ng-H%E1%BB%93-Th%E1%BB%9Di-Trang-Th%E1%BB%83-Thao-TIC-103781587968947" TargetMode="External"/><Relationship Id="rId103" Type="http://schemas.openxmlformats.org/officeDocument/2006/relationships/hyperlink" Target="https://www.facebook.com/DongHoDepReBenTamNgoc2" TargetMode="External"/><Relationship Id="rId108" Type="http://schemas.openxmlformats.org/officeDocument/2006/relationships/hyperlink" Target="https://www.facebook.com/%C4%90%E1%BB%92NG-H%E1%BB%92-98-104599051318878" TargetMode="External"/><Relationship Id="rId124" Type="http://schemas.openxmlformats.org/officeDocument/2006/relationships/hyperlink" Target="https://www.facebook.com/donghovungtaugiare" TargetMode="External"/><Relationship Id="rId129" Type="http://schemas.openxmlformats.org/officeDocument/2006/relationships/hyperlink" Target="https://www.facebook.com/%C4%90%E1%BB%93ng-h%E1%BB%93-Th%E1%BB%A5y-S%C4%A9-346969505901534" TargetMode="External"/><Relationship Id="rId54" Type="http://schemas.openxmlformats.org/officeDocument/2006/relationships/hyperlink" Target="https://www.facebook.com/%C4%90%E1%BB%93ng-h%E1%BB%93-%C4%91%E1%BA%B9p-103025977725472" TargetMode="External"/><Relationship Id="rId70" Type="http://schemas.openxmlformats.org/officeDocument/2006/relationships/hyperlink" Target="https://www.facebook.com/Th%E1%BA%BF-Gi%E1%BB%9Bi-%C4%90%E1%BB%93ng-H%E1%BB%93-103017471862282" TargetMode="External"/><Relationship Id="rId75" Type="http://schemas.openxmlformats.org/officeDocument/2006/relationships/hyperlink" Target="https://www.facebook.com/MiuShop-Chuy%C3%AAn-%C4%90%E1%BB%93ng-H%E1%BB%93-108343204142649" TargetMode="External"/><Relationship Id="rId91" Type="http://schemas.openxmlformats.org/officeDocument/2006/relationships/hyperlink" Target="https://www.facebook.com/dong.ho.phan.nguyen/about/?ref=page_internal" TargetMode="External"/><Relationship Id="rId96" Type="http://schemas.openxmlformats.org/officeDocument/2006/relationships/hyperlink" Target="https://www.facebook.com/%C4%90%E1%BB%93ng-H%E1%BB%93-H%C3%A0ng-Hi%E1%BB%87u-Tt-Shop-101934059210831" TargetMode="External"/><Relationship Id="rId140" Type="http://schemas.openxmlformats.org/officeDocument/2006/relationships/hyperlink" Target="https://www.facebook.com/donghokimtuyet" TargetMode="External"/><Relationship Id="rId145" Type="http://schemas.openxmlformats.org/officeDocument/2006/relationships/hyperlink" Target="https://www.facebook.com/profile.php?id=100075960995971" TargetMode="External"/><Relationship Id="rId161" Type="http://schemas.openxmlformats.org/officeDocument/2006/relationships/hyperlink" Target="https://www.facebook.com/%C4%90%E1%BB%93ng-H%E1%BB%93-Ch%C3%ADnh-H%C3%A3ng-238498428106002" TargetMode="External"/><Relationship Id="rId166" Type="http://schemas.openxmlformats.org/officeDocument/2006/relationships/hyperlink" Target="https://www.facebook.com/ChuyengiaysecondhandAuMyNhat" TargetMode="External"/><Relationship Id="rId182" Type="http://schemas.openxmlformats.org/officeDocument/2006/relationships/hyperlink" Target="https://www.facebook.com/1999Storechuyendonghoauthchinhhang" TargetMode="External"/><Relationship Id="rId187" Type="http://schemas.openxmlformats.org/officeDocument/2006/relationships/hyperlink" Target="https://www.facebook.com/Mua-%C4%91%E1%BB%93ng-h%E1%BB%93-B%E1%BA%BFn-Tre-112753653782803" TargetMode="External"/><Relationship Id="rId1" Type="http://schemas.openxmlformats.org/officeDocument/2006/relationships/hyperlink" Target="https://www.facebook.com/dongho2handnhatshop" TargetMode="External"/><Relationship Id="rId6" Type="http://schemas.openxmlformats.org/officeDocument/2006/relationships/hyperlink" Target="https://www.facebook.com/donghocaocap91/about/?ref=page_internal" TargetMode="External"/><Relationship Id="rId212" Type="http://schemas.openxmlformats.org/officeDocument/2006/relationships/printerSettings" Target="../printerSettings/printerSettings1.bin"/><Relationship Id="rId23" Type="http://schemas.openxmlformats.org/officeDocument/2006/relationships/hyperlink" Target="https://www.facebook.com/%C4%90%E1%BB%93ng-h%E1%BB%93-r%E1%BA%BB-nh%E1%BA%A5t-to%C3%A0n-qu%E1%BB%91c-109183448128065" TargetMode="External"/><Relationship Id="rId28" Type="http://schemas.openxmlformats.org/officeDocument/2006/relationships/hyperlink" Target="https://www.facebook.com/%C4%90%E1%BB%93ng-H%E1%BB%93-T%E1%BA%A1i-T%C3%A2m-Uy-T%C3%ADn-107297327456217" TargetMode="External"/><Relationship Id="rId49" Type="http://schemas.openxmlformats.org/officeDocument/2006/relationships/hyperlink" Target="https://www.facebook.com/Super-Watch%C4%90%E1%BB%93ng-H%E1%BB%93-Th%E1%BB%9Di-Trang-VIP-102852668525550" TargetMode="External"/><Relationship Id="rId114" Type="http://schemas.openxmlformats.org/officeDocument/2006/relationships/hyperlink" Target="https://www.facebook.com/dongho.matkinh.nuochoa.phongthuy" TargetMode="External"/><Relationship Id="rId119" Type="http://schemas.openxmlformats.org/officeDocument/2006/relationships/hyperlink" Target="https://www.facebook.com/donghostor" TargetMode="External"/><Relationship Id="rId44" Type="http://schemas.openxmlformats.org/officeDocument/2006/relationships/hyperlink" Target="https://www.facebook.com/Cha-Dep-Watch-%C4%90%E1%BB%93ng-H%E1%BB%93-Ch%C3%ADnh-H%C3%A3ng-Gi%C3%A1-T%E1%BB%91t-Tp-Vinh-Ngh%E1%BB%87-An-277129842966840/about/?ref=page_internal" TargetMode="External"/><Relationship Id="rId60" Type="http://schemas.openxmlformats.org/officeDocument/2006/relationships/hyperlink" Target="https://www.facebook.com/Shop-89-%C4%90%E1%BB%93ng-H%E1%BB%93-Nam-N%E1%BB%AF-Th%E1%BB%9Di-Trang-Ch%C3%ADnh-H%C3%A3ng-136918123838697" TargetMode="External"/><Relationship Id="rId65" Type="http://schemas.openxmlformats.org/officeDocument/2006/relationships/hyperlink" Target="https://www.facebook.com/%C4%90%E1%BB%93ng-h%E1%BB%93-n%E1%BB%AF-Intime-B%E1%BA%A3o-h%C3%A0nh-12-th%C3%A1ng-354481081817875" TargetMode="External"/><Relationship Id="rId81" Type="http://schemas.openxmlformats.org/officeDocument/2006/relationships/hyperlink" Target="https://www.facebook.com/DonghoxachtaychinhhangMyNhatNga0977656393" TargetMode="External"/><Relationship Id="rId86" Type="http://schemas.openxmlformats.org/officeDocument/2006/relationships/hyperlink" Target="https://www.facebook.com/%C4%90%E1%BB%93ng-H%E1%BB%93-Th%E1%BB%9Di-Trang-N%E1%BB%AF-New-635964696494409" TargetMode="External"/><Relationship Id="rId130" Type="http://schemas.openxmlformats.org/officeDocument/2006/relationships/hyperlink" Target="https://www.facebook.com/bongbongdongho" TargetMode="External"/><Relationship Id="rId135" Type="http://schemas.openxmlformats.org/officeDocument/2006/relationships/hyperlink" Target="https://www.facebook.com/thanhthanhtam1992" TargetMode="External"/><Relationship Id="rId151" Type="http://schemas.openxmlformats.org/officeDocument/2006/relationships/hyperlink" Target="https://www.facebook.com/donghovip79" TargetMode="External"/><Relationship Id="rId156" Type="http://schemas.openxmlformats.org/officeDocument/2006/relationships/hyperlink" Target="https://www.facebook.com/Th%E1%BA%BF-gi%E1%BB%9Bi-%C4%91%E1%BB%93ng-h%E1%BB%93-nam-cao-c%E1%BA%A5p-vs-gi%C3%A0y-th%E1%BB%9Di-trang-cao-c%E1%BA%A5p-117372120531368" TargetMode="External"/><Relationship Id="rId177" Type="http://schemas.openxmlformats.org/officeDocument/2006/relationships/hyperlink" Target="https://www.facebook.com/profile.php?id=100083511789066" TargetMode="External"/><Relationship Id="rId198" Type="http://schemas.openxmlformats.org/officeDocument/2006/relationships/hyperlink" Target="https://www.facebook.com/%C4%90%E1%BB%93ng-h%E1%BB%93-thu%E1%BB%B5-s%C4%A9-108925780605302" TargetMode="External"/><Relationship Id="rId172" Type="http://schemas.openxmlformats.org/officeDocument/2006/relationships/hyperlink" Target="https://www.facebook.com/DonghoDiesel.2hand" TargetMode="External"/><Relationship Id="rId193" Type="http://schemas.openxmlformats.org/officeDocument/2006/relationships/hyperlink" Target="https://www.facebook.com/%C4%90%E1%BB%93ng-h%E1%BB%93-tranh-BT-105201754604128" TargetMode="External"/><Relationship Id="rId202" Type="http://schemas.openxmlformats.org/officeDocument/2006/relationships/hyperlink" Target="https://www.facebook.com/haiyennguyenlamngoctrinh" TargetMode="External"/><Relationship Id="rId207" Type="http://schemas.openxmlformats.org/officeDocument/2006/relationships/hyperlink" Target="https://www.facebook.com/donghonamredep.dohonawatch" TargetMode="External"/><Relationship Id="rId13" Type="http://schemas.openxmlformats.org/officeDocument/2006/relationships/hyperlink" Target="https://www.facebook.com/Donghothongminh.vkidshop" TargetMode="External"/><Relationship Id="rId18" Type="http://schemas.openxmlformats.org/officeDocument/2006/relationships/hyperlink" Target="https://www.facebook.com/quanganh0971001470" TargetMode="External"/><Relationship Id="rId39" Type="http://schemas.openxmlformats.org/officeDocument/2006/relationships/hyperlink" Target="https://www.facebook.com/profile.php?id=100038066866646" TargetMode="External"/><Relationship Id="rId109" Type="http://schemas.openxmlformats.org/officeDocument/2006/relationships/hyperlink" Target="https://www.facebook.com/hieutv.hth" TargetMode="External"/><Relationship Id="rId34" Type="http://schemas.openxmlformats.org/officeDocument/2006/relationships/hyperlink" Target="https://www.facebook.com/donghopho228" TargetMode="External"/><Relationship Id="rId50" Type="http://schemas.openxmlformats.org/officeDocument/2006/relationships/hyperlink" Target="https://www.facebook.com/donghocasio.mh" TargetMode="External"/><Relationship Id="rId55" Type="http://schemas.openxmlformats.org/officeDocument/2006/relationships/hyperlink" Target="https://www.facebook.com/lethihau201220000" TargetMode="External"/><Relationship Id="rId76" Type="http://schemas.openxmlformats.org/officeDocument/2006/relationships/hyperlink" Target="https://www.facebook.com/Trang-s%E1%BB%A9c-v%C3%A0-%C4%90%E1%BB%93ng-h%E1%BB%93-si-nh%E1%BA%ADt-cao-c%E1%BA%A5p-103714858347369" TargetMode="External"/><Relationship Id="rId97" Type="http://schemas.openxmlformats.org/officeDocument/2006/relationships/hyperlink" Target="https://www.facebook.com/%C4%90%E1%BB%93ng-h%E1%BB%93-nh%E1%BA%ADp-kh%E1%BA%A9u-102366838400716" TargetMode="External"/><Relationship Id="rId104" Type="http://schemas.openxmlformats.org/officeDocument/2006/relationships/hyperlink" Target="https://www.facebook.com/%C4%90%E1%BB%93ng-h%E1%BB%93-gi%C3%A1-r%E1%BA%BB-h%C3%A0-t%C4%A9nh-LAM-STORE-925484861128119" TargetMode="External"/><Relationship Id="rId120" Type="http://schemas.openxmlformats.org/officeDocument/2006/relationships/hyperlink" Target="https://www.facebook.com/muasamngayhomnay" TargetMode="External"/><Relationship Id="rId125" Type="http://schemas.openxmlformats.org/officeDocument/2006/relationships/hyperlink" Target="https://www.facebook.com/profile.php?id=100061365563779" TargetMode="External"/><Relationship Id="rId141" Type="http://schemas.openxmlformats.org/officeDocument/2006/relationships/hyperlink" Target="https://www.facebook.com/profile.php?id=100063669060206" TargetMode="External"/><Relationship Id="rId146" Type="http://schemas.openxmlformats.org/officeDocument/2006/relationships/hyperlink" Target="https://www.facebook.com/donghonamgiare.VT" TargetMode="External"/><Relationship Id="rId167" Type="http://schemas.openxmlformats.org/officeDocument/2006/relationships/hyperlink" Target="https://www.facebook.com/thoigianvang.com.vn" TargetMode="External"/><Relationship Id="rId188" Type="http://schemas.openxmlformats.org/officeDocument/2006/relationships/hyperlink" Target="https://www.facebook.com/%C4%90%E1%BB%93ng-h%E1%BB%93-Ho%C3%A0ng-Phan-B%E1%BA%BFn-Tre-307444973429798" TargetMode="External"/><Relationship Id="rId7" Type="http://schemas.openxmlformats.org/officeDocument/2006/relationships/hyperlink" Target="https://www.facebook.com/%C4%90%E1%BB%93ng-h%E1%BB%93-ch%C3%ADnh-h%C3%A3ng-102376812572897" TargetMode="External"/><Relationship Id="rId71" Type="http://schemas.openxmlformats.org/officeDocument/2006/relationships/hyperlink" Target="https://www.facebook.com/Minh-Trang-%C4%90%E1%BB%93ng-H%E1%BB%93-Cao-C%E1%BA%A5p-104790431935128" TargetMode="External"/><Relationship Id="rId92" Type="http://schemas.openxmlformats.org/officeDocument/2006/relationships/hyperlink" Target="https://www.facebook.com/Mits-Shop-%C4%90%E1%BB%93ng-H%E1%BB%93-n%E1%BB%AF-cao-c%E1%BA%A5p-gi%C3%A1-t%E1%BB%91t-112612653528096" TargetMode="External"/><Relationship Id="rId162" Type="http://schemas.openxmlformats.org/officeDocument/2006/relationships/hyperlink" Target="https://www.facebook.com/MinhNganDonghochinhhang" TargetMode="External"/><Relationship Id="rId183" Type="http://schemas.openxmlformats.org/officeDocument/2006/relationships/hyperlink" Target="https://www.facebook.com/pages/%C4%90%E1%BB%93ng-H%E1%BB%93-Hi%E1%BB%87p-Th%E1%BA%A1nh/160720018012658" TargetMode="External"/><Relationship Id="rId2" Type="http://schemas.openxmlformats.org/officeDocument/2006/relationships/hyperlink" Target="https://www.facebook.com/Manh0209" TargetMode="External"/><Relationship Id="rId29" Type="http://schemas.openxmlformats.org/officeDocument/2006/relationships/hyperlink" Target="https://www.facebook.com/DongHoThoiTrangChinhHang.SanhDieu.3Tot" TargetMode="External"/><Relationship Id="rId24" Type="http://schemas.openxmlformats.org/officeDocument/2006/relationships/hyperlink" Target="https://www.facebook.com/phukienphongthuyvuonggia" TargetMode="External"/><Relationship Id="rId40" Type="http://schemas.openxmlformats.org/officeDocument/2006/relationships/hyperlink" Target="https://www.facebook.com/donghohot86.vn/about/?ref=page_internal" TargetMode="External"/><Relationship Id="rId45" Type="http://schemas.openxmlformats.org/officeDocument/2006/relationships/hyperlink" Target="https://www.facebook.com/Chuongkorea" TargetMode="External"/><Relationship Id="rId66" Type="http://schemas.openxmlformats.org/officeDocument/2006/relationships/hyperlink" Target="https://www.facebook.com/baha.donghonuochoa/about/?ref=page_internal" TargetMode="External"/><Relationship Id="rId87" Type="http://schemas.openxmlformats.org/officeDocument/2006/relationships/hyperlink" Target="https://www.facebook.com/%C4%90%C3%B4%CC%80ng-H%C3%B4%CC%80-Th%C6%A1%CC%80i-Trang-Cao-C%C3%A2%CC%81p-Ha%CC%80-Ti%CC%83nh-516770768531164" TargetMode="External"/><Relationship Id="rId110" Type="http://schemas.openxmlformats.org/officeDocument/2006/relationships/hyperlink" Target="https://www.facebook.com/H%E1%BA%B1ng-shop-%C4%90%E1%BB%93ng-h%E1%BB%93-ch%C3%ADnh-h%C3%A3ng-1602045983210100" TargetMode="External"/><Relationship Id="rId115" Type="http://schemas.openxmlformats.org/officeDocument/2006/relationships/hyperlink" Target="https://www.facebook.com/%C4%90%E1%BB%93ng-h%E1%BB%93-T%C4%90-ch%C3%ADnh-h%C3%A3ng-chuy%C3%AAn-s%E1%BB%89l%E1%BA%BB-110301997768062" TargetMode="External"/><Relationship Id="rId131" Type="http://schemas.openxmlformats.org/officeDocument/2006/relationships/hyperlink" Target="https://www.facebook.com/%C4%90%E1%BB%93ng-h%E1%BB%93-K%C3%ADnh-m%E1%BA%AFt-Ph%E1%BB%A5-ki%E1%BB%87n-PRO-144632489496624" TargetMode="External"/><Relationship Id="rId136" Type="http://schemas.openxmlformats.org/officeDocument/2006/relationships/hyperlink" Target="https://www.facebook.com/%C4%90%E1%BB%93ng-H%E1%BB%93-%C4%90%E1%BA%B7ng-T%C3%A2n-100763005128762" TargetMode="External"/><Relationship Id="rId157" Type="http://schemas.openxmlformats.org/officeDocument/2006/relationships/hyperlink" Target="https://www.facebook.com/%C4%90%E1%BB%93ng-h%E1%BB%93-halei-ch%C3%ADnh-h%C3%A3ng-101934698274640" TargetMode="External"/><Relationship Id="rId178" Type="http://schemas.openxmlformats.org/officeDocument/2006/relationships/hyperlink" Target="https://www.facebook.com/%C4%90%E1%BB%92NG-H%E1%BB%92-TH%E1%BB%9CI-TRANG-162650374275531" TargetMode="External"/><Relationship Id="rId61" Type="http://schemas.openxmlformats.org/officeDocument/2006/relationships/hyperlink" Target="https://www.facebook.com/dohonawatch.donghodeotaynam" TargetMode="External"/><Relationship Id="rId82" Type="http://schemas.openxmlformats.org/officeDocument/2006/relationships/hyperlink" Target="https://www.facebook.com/Shop-%C4%91%E1%BB%93ng-h%E1%BB%93-Huy%E1%BB%81n-Th%E1%BB%A7y-336664487066245" TargetMode="External"/><Relationship Id="rId152" Type="http://schemas.openxmlformats.org/officeDocument/2006/relationships/hyperlink" Target="https://www.facebook.com/dohieuquangnam" TargetMode="External"/><Relationship Id="rId173" Type="http://schemas.openxmlformats.org/officeDocument/2006/relationships/hyperlink" Target="https://www.facebook.com/donghohoainhan" TargetMode="External"/><Relationship Id="rId194" Type="http://schemas.openxmlformats.org/officeDocument/2006/relationships/hyperlink" Target="https://www.facebook.com/5st244x2xfFFdeeesospso3ko3leswqawwsAepppp00000pp62" TargetMode="External"/><Relationship Id="rId199" Type="http://schemas.openxmlformats.org/officeDocument/2006/relationships/hyperlink" Target="https://www.facebook.com/profile.php?id=100067542031217" TargetMode="External"/><Relationship Id="rId203" Type="http://schemas.openxmlformats.org/officeDocument/2006/relationships/hyperlink" Target="https://www.facebook.com/profile.php?id=100079608813897" TargetMode="External"/><Relationship Id="rId208" Type="http://schemas.openxmlformats.org/officeDocument/2006/relationships/hyperlink" Target="https://www.facebook.com/LinhAuthNew" TargetMode="External"/><Relationship Id="rId19" Type="http://schemas.openxmlformats.org/officeDocument/2006/relationships/hyperlink" Target="https://www.facebook.com/dungkywatchvn" TargetMode="External"/><Relationship Id="rId14" Type="http://schemas.openxmlformats.org/officeDocument/2006/relationships/hyperlink" Target="https://www.facebook.com/profile.php?id=100063505963425" TargetMode="External"/><Relationship Id="rId30" Type="http://schemas.openxmlformats.org/officeDocument/2006/relationships/hyperlink" Target="https://www.facebook.com/donghonghean147phamhongthai" TargetMode="External"/><Relationship Id="rId35" Type="http://schemas.openxmlformats.org/officeDocument/2006/relationships/hyperlink" Target="https://www.facebook.com/%C4%90%E1%BB%93ng-H%E1%BB%93-Th%E1%BB%A5y-S%C4%A9-Auth-101201748196335" TargetMode="External"/><Relationship Id="rId56" Type="http://schemas.openxmlformats.org/officeDocument/2006/relationships/hyperlink" Target="https://www.facebook.com/T%E1%BA%A1i-T%C3%A2m-Chuy%C3%AAn-%C4%91%E1%BB%93ng-h%E1%BB%93-103-111305421571472" TargetMode="External"/><Relationship Id="rId77" Type="http://schemas.openxmlformats.org/officeDocument/2006/relationships/hyperlink" Target="https://www.facebook.com/%C4%90%E1%BB%93ng-h%E1%BB%93-th%C6%B0%C6%A1ng-hi%E1%BB%87u-102378974963243" TargetMode="External"/><Relationship Id="rId100" Type="http://schemas.openxmlformats.org/officeDocument/2006/relationships/hyperlink" Target="https://www.facebook.com/%C4%90%E1%BB%93ng-H%E1%BB%93-Skmei-Nam-Ch%C3%ADnh-H%C3%A3ng-B%E1%BB%81n-R%E1%BA%BB-%C4%90%E1%BA%B9p-466554623758726" TargetMode="External"/><Relationship Id="rId105" Type="http://schemas.openxmlformats.org/officeDocument/2006/relationships/hyperlink" Target="https://www.facebook.com/Xwatch-%C4%90%E1%BB%93ng-h%E1%BB%93-Nh%E1%BA%ADt-Gi%C3%A1-tr%E1%BB%8B-Th%E1%BA%ADt-100324032048226" TargetMode="External"/><Relationship Id="rId126" Type="http://schemas.openxmlformats.org/officeDocument/2006/relationships/hyperlink" Target="https://www.facebook.com/Sinhatngocthuy" TargetMode="External"/><Relationship Id="rId147" Type="http://schemas.openxmlformats.org/officeDocument/2006/relationships/hyperlink" Target="https://www.facebook.com/donghofree" TargetMode="External"/><Relationship Id="rId168" Type="http://schemas.openxmlformats.org/officeDocument/2006/relationships/hyperlink" Target="https://www.facebook.com/Donghogiarecom" TargetMode="External"/><Relationship Id="rId8" Type="http://schemas.openxmlformats.org/officeDocument/2006/relationships/hyperlink" Target="https://www.facebook.com/donghothoitrangluxury" TargetMode="External"/><Relationship Id="rId51" Type="http://schemas.openxmlformats.org/officeDocument/2006/relationships/hyperlink" Target="https://www.facebook.com/profile.php?id=100068950733543" TargetMode="External"/><Relationship Id="rId72" Type="http://schemas.openxmlformats.org/officeDocument/2006/relationships/hyperlink" Target="https://www.facebook.com/%C4%90%E1%BB%93ng-h%E1%BB%93-t%C3%BAi-x%C3%A1ch-h%C3%A0ng-hi%E1%BB%87u-109446984556702" TargetMode="External"/><Relationship Id="rId93" Type="http://schemas.openxmlformats.org/officeDocument/2006/relationships/hyperlink" Target="https://www.facebook.com/%C4%90%E1%BB%93ng-h%E1%BB%93-treo-t%C6%B0%E1%BB%9Dng-t%E1%BA%A1i-h%C3%A0-t%C4%A9nh-104575682023219/about/?ref=page_internal" TargetMode="External"/><Relationship Id="rId98" Type="http://schemas.openxmlformats.org/officeDocument/2006/relationships/hyperlink" Target="https://www.facebook.com/B%E1%BA%A3o-tr%C3%A2n-%C4%91%E1%BB%93ng-h%E1%BB%93-375793263025786" TargetMode="External"/><Relationship Id="rId121" Type="http://schemas.openxmlformats.org/officeDocument/2006/relationships/hyperlink" Target="https://www.facebook.com/24hGiaTriVuotThoiGian" TargetMode="External"/><Relationship Id="rId142" Type="http://schemas.openxmlformats.org/officeDocument/2006/relationships/hyperlink" Target="https://www.facebook.com/txthao.store" TargetMode="External"/><Relationship Id="rId163" Type="http://schemas.openxmlformats.org/officeDocument/2006/relationships/hyperlink" Target="https://www.facebook.com/donghoducphuong" TargetMode="External"/><Relationship Id="rId184" Type="http://schemas.openxmlformats.org/officeDocument/2006/relationships/hyperlink" Target="https://www.facebook.com/ayashop247" TargetMode="External"/><Relationship Id="rId189" Type="http://schemas.openxmlformats.org/officeDocument/2006/relationships/hyperlink" Target="https://www.facebook.com/%C4%90%E1%BB%93ng-H%E1%BB%93-R%E1%BA%BB-%C4%90%E1%BA%B9p-B%E1%BB%81n-367762537158724" TargetMode="External"/><Relationship Id="rId3" Type="http://schemas.openxmlformats.org/officeDocument/2006/relationships/hyperlink" Target="https://www.facebook.com/%C4%90%E1%BB%93ng-H%E1%BB%93-Nam-%C4%90%E1%BA%B9p-105440450936040" TargetMode="External"/><Relationship Id="rId25" Type="http://schemas.openxmlformats.org/officeDocument/2006/relationships/hyperlink" Target="https://www.facebook.com/Shop-T%C6%B0%E1%BB%9Dng-Anh-37-chuy%C3%AAn-%C4%91%E1%BA%A5u-Nh%E1%BA%ADt-%C4%90%E1%BB%93ng-H%E1%BB%93-Zippo-131179449148503" TargetMode="External"/><Relationship Id="rId46" Type="http://schemas.openxmlformats.org/officeDocument/2006/relationships/hyperlink" Target="https://www.facebook.com/donghothoitrangnamnu37" TargetMode="External"/><Relationship Id="rId67" Type="http://schemas.openxmlformats.org/officeDocument/2006/relationships/hyperlink" Target="https://www.facebook.com/donghodanhan" TargetMode="External"/><Relationship Id="rId116" Type="http://schemas.openxmlformats.org/officeDocument/2006/relationships/hyperlink" Target="https://www.facebook.com/%C4%90%E1%BB%93ng-h%E1%BB%93-%C4%91%E1%BA%B9p-gi%C3%A1-r%E1%BA%BB-331393444376564" TargetMode="External"/><Relationship Id="rId137" Type="http://schemas.openxmlformats.org/officeDocument/2006/relationships/hyperlink" Target="https://www.facebook.com/M%C4%A9-ph%E1%BA%A9m%C4%90%E1%BB%93ng-h%E1%BB%93N%C6%B0%E1%BB%9Bc-hoa-826375937510765" TargetMode="External"/><Relationship Id="rId158" Type="http://schemas.openxmlformats.org/officeDocument/2006/relationships/hyperlink" Target="https://www.facebook.com/B%C3%ADch-%C4%90%E1%BA%A1t-K%C3%ADnh-M%E1%BA%AFt-%C4%90%E1%BB%93ng-H%E1%BB%93-101382268803847" TargetMode="External"/><Relationship Id="rId20" Type="http://schemas.openxmlformats.org/officeDocument/2006/relationships/hyperlink" Target="https://www.facebook.com/profile.php?id=100072992835829" TargetMode="External"/><Relationship Id="rId41" Type="http://schemas.openxmlformats.org/officeDocument/2006/relationships/hyperlink" Target="https://www.facebook.com/%C4%90%E1%BB%93ng-H%E1%BB%93-%C4%90%E1%BA%B9p-104384978086409" TargetMode="External"/><Relationship Id="rId62" Type="http://schemas.openxmlformats.org/officeDocument/2006/relationships/hyperlink" Target="https://www.facebook.com/T%E1%BB%95ng-Kho-%C4%90%E1%BB%93ng-H%E1%BB%93-trang-tr%C3%AD-%C4%91%E1%BA%B9p-gi%C3%A1-t%E1%BB%91t-TP-Vinh-103059728659570/about/?ref=page_internal" TargetMode="External"/><Relationship Id="rId83" Type="http://schemas.openxmlformats.org/officeDocument/2006/relationships/hyperlink" Target="https://www.facebook.com/NVTIME" TargetMode="External"/><Relationship Id="rId88" Type="http://schemas.openxmlformats.org/officeDocument/2006/relationships/hyperlink" Target="https://www.facebook.com/Tranh-%C4%90%E1%BB%93ng-H%E1%BB%93-Trang-Tr%C3%AD-Minh-Anh-176177626539745" TargetMode="External"/><Relationship Id="rId111" Type="http://schemas.openxmlformats.org/officeDocument/2006/relationships/hyperlink" Target="https://www.facebook.com/thieunguyenwatch" TargetMode="External"/><Relationship Id="rId132" Type="http://schemas.openxmlformats.org/officeDocument/2006/relationships/hyperlink" Target="https://www.facebook.com/donghoVungtTau" TargetMode="External"/><Relationship Id="rId153" Type="http://schemas.openxmlformats.org/officeDocument/2006/relationships/hyperlink" Target="https://www.facebook.com/shop.chi.Mit.17" TargetMode="External"/><Relationship Id="rId174" Type="http://schemas.openxmlformats.org/officeDocument/2006/relationships/hyperlink" Target="https://www.facebook.com/thanhtien4596" TargetMode="External"/><Relationship Id="rId179" Type="http://schemas.openxmlformats.org/officeDocument/2006/relationships/hyperlink" Target="https://www.facebook.com/donghobentre" TargetMode="External"/><Relationship Id="rId195" Type="http://schemas.openxmlformats.org/officeDocument/2006/relationships/hyperlink" Target="https://www.facebook.com/%C4%90%E1%BB%92NG-H%E1%BB%92-HI%E1%BB%86U-C%C5%A8-364513740904510" TargetMode="External"/><Relationship Id="rId209" Type="http://schemas.openxmlformats.org/officeDocument/2006/relationships/hyperlink" Target="https://www.facebook.com/%C4%90%E1%BB%93ng-H%E1%BB%93-TN-113028163487960" TargetMode="External"/><Relationship Id="rId190" Type="http://schemas.openxmlformats.org/officeDocument/2006/relationships/hyperlink" Target="https://www.facebook.com/N%C6%B0%E1%BB%9Bc-Hoa-%C4%90%E1%BB%93ng-H%E1%BB%93-M%E1%BA%AFt-K%C3%ADnh-AuthenTic-102331564919686" TargetMode="External"/><Relationship Id="rId204" Type="http://schemas.openxmlformats.org/officeDocument/2006/relationships/hyperlink" Target="https://www.facebook.com/DuyCuongWatchStore" TargetMode="External"/><Relationship Id="rId15" Type="http://schemas.openxmlformats.org/officeDocument/2006/relationships/hyperlink" Target="https://www.facebook.com/manhgastore" TargetMode="External"/><Relationship Id="rId36" Type="http://schemas.openxmlformats.org/officeDocument/2006/relationships/hyperlink" Target="https://www.facebook.com/XiaomiNgheAn1" TargetMode="External"/><Relationship Id="rId57" Type="http://schemas.openxmlformats.org/officeDocument/2006/relationships/hyperlink" Target="https://www.facebook.com/%C4%90%E1%BB%93ng-H%E1%BB%93-H%C3%A0ng-Hi%E1%BB%87u-Gi%C3%A1-R%E1%BA%BB-100276888108519/about/?ref=page_internal" TargetMode="External"/><Relationship Id="rId106" Type="http://schemas.openxmlformats.org/officeDocument/2006/relationships/hyperlink" Target="https://www.facebook.com/%C4%90%E1%BB%93ng-h%E1%BB%93-Meta-100990848614940" TargetMode="External"/><Relationship Id="rId127" Type="http://schemas.openxmlformats.org/officeDocument/2006/relationships/hyperlink" Target="https://www.facebook.com/donghovungtaulapthanh" TargetMode="External"/><Relationship Id="rId10" Type="http://schemas.openxmlformats.org/officeDocument/2006/relationships/hyperlink" Target="https://www.facebook.com/%C4%90%E1%BB%93ng-H%E1%BB%93-Th%C3%B4ng-Minh-Tr%E1%BA%BB-Em-Nghe-g%E1%BB%8Di-%C4%90%E1%BB%8Bnh-v%E1%BB%8B-Gi%C3%A1m-s%C3%A1t-102100294538052/about/?ref=page_internal" TargetMode="External"/><Relationship Id="rId31" Type="http://schemas.openxmlformats.org/officeDocument/2006/relationships/hyperlink" Target="https://www.facebook.com/Shop-xinh-chuy%C3%AAn-%C4%91%E1%BB%93ng-h%E1%BB%93-n%E1%BB%AF-103635248611508" TargetMode="External"/><Relationship Id="rId52" Type="http://schemas.openxmlformats.org/officeDocument/2006/relationships/hyperlink" Target="https://www.facebook.com/%C4%90%E1%BB%93ng-h%E1%BB%93-CG-watch-106668117609972" TargetMode="External"/><Relationship Id="rId73" Type="http://schemas.openxmlformats.org/officeDocument/2006/relationships/hyperlink" Target="https://www.facebook.com/Miuu-Xinh_Page-chuy%C3%AAn-x%E1%BA%A3-kho-%C4%91%E1%BB%93ng-h%E1%BB%93-gi%C3%A1-r%E1%BA%BB-529687987965404" TargetMode="External"/><Relationship Id="rId78" Type="http://schemas.openxmlformats.org/officeDocument/2006/relationships/hyperlink" Target="https://www.facebook.com/V%C3%A2n-Anh-%C4%90%E1%BB%93ng-H%E1%BB%93-K%C3%ADnh-H%C3%A0ng-AuNgaM%E1%BB%B9%C4%90%E1%BB%A9c-355799425035811/" TargetMode="External"/><Relationship Id="rId94" Type="http://schemas.openxmlformats.org/officeDocument/2006/relationships/hyperlink" Target="https://www.facebook.com/kinhmatdongho.quynhthom/about/?ref=page_internal" TargetMode="External"/><Relationship Id="rId99" Type="http://schemas.openxmlformats.org/officeDocument/2006/relationships/hyperlink" Target="https://www.facebook.com/D97watch" TargetMode="External"/><Relationship Id="rId101" Type="http://schemas.openxmlformats.org/officeDocument/2006/relationships/hyperlink" Target="https://www.facebook.com/%C4%90%E1%BB%93ng-H%E1%BB%93-Th%E1%BB%9Di-Trang-Gi%C3%A1-R%E1%BA%BD-309051199586349" TargetMode="External"/><Relationship Id="rId122" Type="http://schemas.openxmlformats.org/officeDocument/2006/relationships/hyperlink" Target="https://www.facebook.com/DonghochinhhangLewiswatch" TargetMode="External"/><Relationship Id="rId143" Type="http://schemas.openxmlformats.org/officeDocument/2006/relationships/hyperlink" Target="https://www.facebook.com/%C4%90%E1%BB%93ng-h%E1%BB%93-Orient-ch%C3%ADnh-h%C3%A3ng-299502837553626/about/?ref=page_internal" TargetMode="External"/><Relationship Id="rId148" Type="http://schemas.openxmlformats.org/officeDocument/2006/relationships/hyperlink" Target="https://www.facebook.com/donghothongminhquangnam" TargetMode="External"/><Relationship Id="rId164" Type="http://schemas.openxmlformats.org/officeDocument/2006/relationships/hyperlink" Target="https://www.facebook.com/%C4%90%E1%BB%93ng-H%E1%BB%93-X%C3%A1ch-Tay-S%C4%83n-Sale-H%C3%B2a-B%C3%ACnh-635124950178516" TargetMode="External"/><Relationship Id="rId169" Type="http://schemas.openxmlformats.org/officeDocument/2006/relationships/hyperlink" Target="https://www.facebook.com/t2hvintagewatch" TargetMode="External"/><Relationship Id="rId185" Type="http://schemas.openxmlformats.org/officeDocument/2006/relationships/hyperlink" Target="https://www.facebook.com/profile.php?id=100063597698830" TargetMode="External"/><Relationship Id="rId4" Type="http://schemas.openxmlformats.org/officeDocument/2006/relationships/hyperlink" Target="https://www.facebook.com/%C4%90%E1%BB%93ng-H%E1%BB%93-C%C6%A1-%C4%90%E1%BA%B9p-106492824163820" TargetMode="External"/><Relationship Id="rId9" Type="http://schemas.openxmlformats.org/officeDocument/2006/relationships/hyperlink" Target="https://www.facebook.com/DongHoNamDepGiaRee" TargetMode="External"/><Relationship Id="rId180" Type="http://schemas.openxmlformats.org/officeDocument/2006/relationships/hyperlink" Target="https://www.facebook.com/B%C3%A1n-%C4%91%E1%BB%93ng-h%E1%BB%93-B%E1%BA%BFn-Tre-104857271235132" TargetMode="External"/><Relationship Id="rId210" Type="http://schemas.openxmlformats.org/officeDocument/2006/relationships/hyperlink" Target="https://www.facebook.com/donghonamzwatch" TargetMode="External"/><Relationship Id="rId26" Type="http://schemas.openxmlformats.org/officeDocument/2006/relationships/hyperlink" Target="https://www.facebook.com/Shop-%C4%90%C3%A0n-Nguy%E1%BB%85n-Chuy%C3%AAn-%C4%90%E1%BB%93ng-H%E1%BB%93-Si-Nh%E1%BA%ADt-Th%E1%BB%A5y-S%C4%A9-Ch%C3%ADnh-H%C3%A3ng-106334974326420" TargetMode="External"/><Relationship Id="rId47" Type="http://schemas.openxmlformats.org/officeDocument/2006/relationships/hyperlink" Target="https://www.facebook.com/donghodinhvitreemtaivinh" TargetMode="External"/><Relationship Id="rId68" Type="http://schemas.openxmlformats.org/officeDocument/2006/relationships/hyperlink" Target="https://www.facebook.com/nawaonlinestore" TargetMode="External"/><Relationship Id="rId89" Type="http://schemas.openxmlformats.org/officeDocument/2006/relationships/hyperlink" Target="https://www.facebook.com/%C4%90%E1%BB%93ng-H%E1%BB%93-%C3%94ng-Ti%E1%BA%BFn-107838351023781/about/?ref=page_internal" TargetMode="External"/><Relationship Id="rId112" Type="http://schemas.openxmlformats.org/officeDocument/2006/relationships/hyperlink" Target="https://www.facebook.com/donghothongminh38" TargetMode="External"/><Relationship Id="rId133" Type="http://schemas.openxmlformats.org/officeDocument/2006/relationships/hyperlink" Target="https://www.facebook.com/HD.CLOCK.FASHION" TargetMode="External"/><Relationship Id="rId154" Type="http://schemas.openxmlformats.org/officeDocument/2006/relationships/hyperlink" Target="https://www.facebook.com/ThienHuong0348769699" TargetMode="External"/><Relationship Id="rId175" Type="http://schemas.openxmlformats.org/officeDocument/2006/relationships/hyperlink" Target="https://www.facebook.com/%C4%90%E1%BB%93ng-h%E1%BB%93-HI%E1%BB%86P-PH%C3%81T-100108845508184" TargetMode="External"/><Relationship Id="rId196" Type="http://schemas.openxmlformats.org/officeDocument/2006/relationships/hyperlink" Target="https://www.facebook.com/nguyenshouse.phukientrangsuc" TargetMode="External"/><Relationship Id="rId200" Type="http://schemas.openxmlformats.org/officeDocument/2006/relationships/hyperlink" Target="https://www.facebook.com/%C4%90%E1%BB%93ng-H%E1%BB%93-Second-Hand-Tre-Xinh-T%C3%A2y-Ninh-1596538593966093" TargetMode="External"/><Relationship Id="rId16" Type="http://schemas.openxmlformats.org/officeDocument/2006/relationships/hyperlink" Target="https://www.facebook.com/AnPhuWat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tabSelected="1" workbookViewId="0">
      <pane ySplit="1" topLeftCell="A2" activePane="bottomLeft" state="frozen"/>
      <selection pane="bottomLeft" activeCell="G5" sqref="G5"/>
    </sheetView>
  </sheetViews>
  <sheetFormatPr defaultColWidth="12.5546875" defaultRowHeight="15.75" customHeight="1" x14ac:dyDescent="0.25"/>
  <cols>
    <col min="1" max="1" width="19.44140625" customWidth="1"/>
    <col min="2" max="2" width="39.88671875" style="12" customWidth="1"/>
    <col min="3" max="3" width="37.44140625" customWidth="1"/>
  </cols>
  <sheetData>
    <row r="1" spans="1:16" ht="13.8" thickBot="1" x14ac:dyDescent="0.3">
      <c r="A1" s="6" t="s">
        <v>0</v>
      </c>
      <c r="B1" s="10" t="s">
        <v>1</v>
      </c>
      <c r="C1" s="8" t="s">
        <v>5</v>
      </c>
      <c r="D1" s="5" t="s">
        <v>2</v>
      </c>
      <c r="E1" s="5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8.8" thickBot="1" x14ac:dyDescent="0.45">
      <c r="A2" s="13">
        <v>949582737</v>
      </c>
      <c r="B2" s="14" t="s">
        <v>12</v>
      </c>
      <c r="C2" s="15" t="s">
        <v>13</v>
      </c>
      <c r="D2" s="16" t="s">
        <v>7</v>
      </c>
      <c r="E2" s="17" t="s">
        <v>14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7.399999999999999" thickBot="1" x14ac:dyDescent="0.45">
      <c r="A3" s="18">
        <v>366752877</v>
      </c>
      <c r="B3" s="14" t="s">
        <v>15</v>
      </c>
      <c r="C3" s="19" t="s">
        <v>16</v>
      </c>
      <c r="D3" s="20" t="s">
        <v>7</v>
      </c>
      <c r="E3" s="21" t="s">
        <v>14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55.2" thickBot="1" x14ac:dyDescent="0.45">
      <c r="A4" s="18">
        <v>1234567999</v>
      </c>
      <c r="B4" s="14" t="s">
        <v>17</v>
      </c>
      <c r="C4" s="19" t="s">
        <v>18</v>
      </c>
      <c r="D4" s="20" t="s">
        <v>7</v>
      </c>
      <c r="E4" s="21" t="s">
        <v>14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55.2" thickBot="1" x14ac:dyDescent="0.45">
      <c r="A5" s="18">
        <v>1234666996</v>
      </c>
      <c r="B5" s="14" t="s">
        <v>19</v>
      </c>
      <c r="C5" s="19" t="s">
        <v>20</v>
      </c>
      <c r="D5" s="20" t="s">
        <v>7</v>
      </c>
      <c r="E5" s="21" t="s">
        <v>14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55.2" thickBot="1" x14ac:dyDescent="0.45">
      <c r="A6" s="18">
        <v>967605730</v>
      </c>
      <c r="B6" s="14" t="s">
        <v>21</v>
      </c>
      <c r="C6" s="19" t="s">
        <v>22</v>
      </c>
      <c r="D6" s="20" t="s">
        <v>7</v>
      </c>
      <c r="E6" s="21" t="s">
        <v>14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28.8" thickBot="1" x14ac:dyDescent="0.45">
      <c r="A7" s="18">
        <v>911384929</v>
      </c>
      <c r="B7" s="14" t="s">
        <v>10</v>
      </c>
      <c r="C7" s="19" t="s">
        <v>23</v>
      </c>
      <c r="D7" s="20" t="s">
        <v>7</v>
      </c>
      <c r="E7" s="21" t="s">
        <v>14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42" thickBot="1" x14ac:dyDescent="0.45">
      <c r="A8" s="18">
        <v>966787169</v>
      </c>
      <c r="B8" s="14" t="s">
        <v>8</v>
      </c>
      <c r="C8" s="19" t="s">
        <v>24</v>
      </c>
      <c r="D8" s="20" t="s">
        <v>7</v>
      </c>
      <c r="E8" s="21" t="s">
        <v>14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28.8" thickBot="1" x14ac:dyDescent="0.45">
      <c r="A9" s="18">
        <v>868693866</v>
      </c>
      <c r="B9" s="14" t="s">
        <v>11</v>
      </c>
      <c r="C9" s="19" t="s">
        <v>25</v>
      </c>
      <c r="D9" s="20" t="s">
        <v>7</v>
      </c>
      <c r="E9" s="21" t="s">
        <v>14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28.8" thickBot="1" x14ac:dyDescent="0.45">
      <c r="A10" s="18">
        <v>522922692</v>
      </c>
      <c r="B10" s="14" t="s">
        <v>26</v>
      </c>
      <c r="C10" s="19" t="s">
        <v>27</v>
      </c>
      <c r="D10" s="20" t="s">
        <v>7</v>
      </c>
      <c r="E10" s="21" t="s">
        <v>14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94.8" thickBot="1" x14ac:dyDescent="0.45">
      <c r="A11" s="18">
        <v>975636999</v>
      </c>
      <c r="B11" s="14" t="s">
        <v>28</v>
      </c>
      <c r="C11" s="19" t="s">
        <v>29</v>
      </c>
      <c r="D11" s="20" t="s">
        <v>7</v>
      </c>
      <c r="E11" s="21" t="s">
        <v>14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55.2" thickBot="1" x14ac:dyDescent="0.45">
      <c r="A12" s="18">
        <v>375538840</v>
      </c>
      <c r="B12" s="14" t="s">
        <v>30</v>
      </c>
      <c r="C12" s="19" t="s">
        <v>31</v>
      </c>
      <c r="D12" s="20" t="s">
        <v>7</v>
      </c>
      <c r="E12" s="21" t="s">
        <v>14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28.8" thickBot="1" x14ac:dyDescent="0.45">
      <c r="A13" s="18">
        <v>987691853</v>
      </c>
      <c r="B13" s="14" t="s">
        <v>32</v>
      </c>
      <c r="C13" s="19" t="s">
        <v>33</v>
      </c>
      <c r="D13" s="20" t="s">
        <v>7</v>
      </c>
      <c r="E13" s="21" t="s">
        <v>14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28.8" thickBot="1" x14ac:dyDescent="0.45">
      <c r="A14" s="18">
        <v>339271171</v>
      </c>
      <c r="B14" s="14" t="s">
        <v>34</v>
      </c>
      <c r="C14" s="19" t="s">
        <v>35</v>
      </c>
      <c r="D14" s="20" t="s">
        <v>7</v>
      </c>
      <c r="E14" s="21" t="s">
        <v>14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8.8" thickBot="1" x14ac:dyDescent="0.45">
      <c r="A15" s="18">
        <v>846031493</v>
      </c>
      <c r="B15" s="14" t="s">
        <v>36</v>
      </c>
      <c r="C15" s="19" t="s">
        <v>37</v>
      </c>
      <c r="D15" s="20" t="s">
        <v>7</v>
      </c>
      <c r="E15" s="21" t="s">
        <v>14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34.200000000000003" thickBot="1" x14ac:dyDescent="0.45">
      <c r="A16" s="18">
        <v>824699777</v>
      </c>
      <c r="B16" s="14" t="s">
        <v>38</v>
      </c>
      <c r="C16" s="19" t="s">
        <v>39</v>
      </c>
      <c r="D16" s="20" t="s">
        <v>7</v>
      </c>
      <c r="E16" s="21" t="s">
        <v>14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34.200000000000003" thickBot="1" x14ac:dyDescent="0.45">
      <c r="A17" s="18">
        <v>981181182</v>
      </c>
      <c r="B17" s="14" t="s">
        <v>40</v>
      </c>
      <c r="C17" s="19" t="s">
        <v>41</v>
      </c>
      <c r="D17" s="20" t="s">
        <v>7</v>
      </c>
      <c r="E17" s="21" t="s">
        <v>14</v>
      </c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8.8" thickBot="1" x14ac:dyDescent="0.45">
      <c r="A18" s="18">
        <v>975355271</v>
      </c>
      <c r="B18" s="14" t="s">
        <v>42</v>
      </c>
      <c r="C18" s="19" t="s">
        <v>43</v>
      </c>
      <c r="D18" s="20" t="s">
        <v>7</v>
      </c>
      <c r="E18" s="21" t="s">
        <v>14</v>
      </c>
      <c r="F18" s="4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28.8" thickBot="1" x14ac:dyDescent="0.45">
      <c r="A19" s="18">
        <v>971000134</v>
      </c>
      <c r="B19" s="14" t="s">
        <v>44</v>
      </c>
      <c r="C19" s="19" t="s">
        <v>45</v>
      </c>
      <c r="D19" s="20" t="s">
        <v>7</v>
      </c>
      <c r="E19" s="21" t="s">
        <v>14</v>
      </c>
      <c r="F19" s="4" t="s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7.399999999999999" thickBot="1" x14ac:dyDescent="0.45">
      <c r="A20" s="18">
        <v>984067890</v>
      </c>
      <c r="B20" s="14" t="s">
        <v>46</v>
      </c>
      <c r="C20" s="19" t="s">
        <v>47</v>
      </c>
      <c r="D20" s="20" t="s">
        <v>7</v>
      </c>
      <c r="E20" s="21" t="s">
        <v>14</v>
      </c>
      <c r="F20" s="4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27.6" thickBot="1" x14ac:dyDescent="0.35">
      <c r="A21" s="18">
        <v>973895464</v>
      </c>
      <c r="B21" s="24" t="s">
        <v>48</v>
      </c>
      <c r="C21" s="19" t="s">
        <v>49</v>
      </c>
      <c r="D21" s="20" t="s">
        <v>7</v>
      </c>
      <c r="E21" s="21" t="s">
        <v>14</v>
      </c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28.8" thickBot="1" x14ac:dyDescent="0.45">
      <c r="A22" s="18">
        <v>938889199</v>
      </c>
      <c r="B22" s="14" t="s">
        <v>50</v>
      </c>
      <c r="C22" s="19" t="s">
        <v>51</v>
      </c>
      <c r="D22" s="20" t="s">
        <v>7</v>
      </c>
      <c r="E22" s="21" t="s">
        <v>14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7.399999999999999" thickBot="1" x14ac:dyDescent="0.45">
      <c r="A23" s="18">
        <v>389379769</v>
      </c>
      <c r="B23" s="14" t="s">
        <v>52</v>
      </c>
      <c r="C23" s="19" t="s">
        <v>53</v>
      </c>
      <c r="D23" s="20" t="s">
        <v>7</v>
      </c>
      <c r="E23" s="21" t="s">
        <v>14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55.2" thickBot="1" x14ac:dyDescent="0.45">
      <c r="A24" s="18">
        <v>399045428</v>
      </c>
      <c r="B24" s="14" t="s">
        <v>54</v>
      </c>
      <c r="C24" s="19" t="s">
        <v>55</v>
      </c>
      <c r="D24" s="20" t="s">
        <v>7</v>
      </c>
      <c r="E24" s="21" t="s">
        <v>14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34.200000000000003" thickBot="1" x14ac:dyDescent="0.45">
      <c r="A25" s="18">
        <v>338702119</v>
      </c>
      <c r="B25" s="14" t="s">
        <v>56</v>
      </c>
      <c r="C25" s="19" t="s">
        <v>57</v>
      </c>
      <c r="D25" s="20" t="s">
        <v>7</v>
      </c>
      <c r="E25" s="21" t="s">
        <v>14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81.599999999999994" thickBot="1" x14ac:dyDescent="0.45">
      <c r="A26" s="18">
        <v>964863368</v>
      </c>
      <c r="B26" s="14" t="s">
        <v>58</v>
      </c>
      <c r="C26" s="19" t="s">
        <v>59</v>
      </c>
      <c r="D26" s="20" t="s">
        <v>7</v>
      </c>
      <c r="E26" s="21" t="s">
        <v>14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94.8" thickBot="1" x14ac:dyDescent="0.45">
      <c r="A27" s="18">
        <v>944583458</v>
      </c>
      <c r="B27" s="14" t="s">
        <v>60</v>
      </c>
      <c r="C27" s="19" t="s">
        <v>61</v>
      </c>
      <c r="D27" s="20" t="s">
        <v>7</v>
      </c>
      <c r="E27" s="21" t="s">
        <v>14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34.200000000000003" thickBot="1" x14ac:dyDescent="0.45">
      <c r="A28" s="18">
        <v>974131234</v>
      </c>
      <c r="B28" s="14" t="s">
        <v>62</v>
      </c>
      <c r="C28" s="19" t="s">
        <v>63</v>
      </c>
      <c r="D28" s="20" t="s">
        <v>7</v>
      </c>
      <c r="E28" s="21" t="s">
        <v>14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55.2" thickBot="1" x14ac:dyDescent="0.45">
      <c r="A29" s="18">
        <v>372009487</v>
      </c>
      <c r="B29" s="14" t="s">
        <v>64</v>
      </c>
      <c r="C29" s="19" t="s">
        <v>65</v>
      </c>
      <c r="D29" s="20" t="s">
        <v>7</v>
      </c>
      <c r="E29" s="21" t="s">
        <v>14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34.200000000000003" thickBot="1" x14ac:dyDescent="0.45">
      <c r="A30" s="18">
        <v>339272171</v>
      </c>
      <c r="B30" s="14" t="s">
        <v>66</v>
      </c>
      <c r="C30" s="19" t="s">
        <v>67</v>
      </c>
      <c r="D30" s="20" t="s">
        <v>7</v>
      </c>
      <c r="E30" s="21" t="s">
        <v>14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8.8" thickBot="1" x14ac:dyDescent="0.45">
      <c r="A31" s="18">
        <v>383657330</v>
      </c>
      <c r="B31" s="14" t="s">
        <v>68</v>
      </c>
      <c r="C31" s="19" t="s">
        <v>69</v>
      </c>
      <c r="D31" s="20" t="s">
        <v>7</v>
      </c>
      <c r="E31" s="21" t="s">
        <v>14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55.2" thickBot="1" x14ac:dyDescent="0.45">
      <c r="A32" s="18">
        <v>962288537</v>
      </c>
      <c r="B32" s="14" t="s">
        <v>70</v>
      </c>
      <c r="C32" s="19" t="s">
        <v>71</v>
      </c>
      <c r="D32" s="20" t="s">
        <v>7</v>
      </c>
      <c r="E32" s="21" t="s">
        <v>14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55.2" thickBot="1" x14ac:dyDescent="0.45">
      <c r="A33" s="18">
        <v>919090368</v>
      </c>
      <c r="B33" s="14" t="s">
        <v>72</v>
      </c>
      <c r="C33" s="19" t="s">
        <v>73</v>
      </c>
      <c r="D33" s="20" t="s">
        <v>7</v>
      </c>
      <c r="E33" s="21" t="s">
        <v>14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42" thickBot="1" x14ac:dyDescent="0.45">
      <c r="A34" s="18">
        <v>372388872</v>
      </c>
      <c r="B34" s="14" t="s">
        <v>74</v>
      </c>
      <c r="C34" s="19" t="s">
        <v>75</v>
      </c>
      <c r="D34" s="20" t="s">
        <v>7</v>
      </c>
      <c r="E34" s="21" t="s">
        <v>14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7.399999999999999" thickBot="1" x14ac:dyDescent="0.45">
      <c r="A35" s="18">
        <v>974910086</v>
      </c>
      <c r="B35" s="14" t="s">
        <v>76</v>
      </c>
      <c r="C35" s="19" t="s">
        <v>77</v>
      </c>
      <c r="D35" s="20" t="s">
        <v>7</v>
      </c>
      <c r="E35" s="21" t="s">
        <v>14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55.2" thickBot="1" x14ac:dyDescent="0.45">
      <c r="A36" s="18">
        <v>978666492</v>
      </c>
      <c r="B36" s="14" t="s">
        <v>78</v>
      </c>
      <c r="C36" s="19" t="s">
        <v>79</v>
      </c>
      <c r="D36" s="20" t="s">
        <v>7</v>
      </c>
      <c r="E36" s="21" t="s">
        <v>14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34.200000000000003" thickBot="1" x14ac:dyDescent="0.45">
      <c r="A37" s="18">
        <v>941141111</v>
      </c>
      <c r="B37" s="14" t="s">
        <v>80</v>
      </c>
      <c r="C37" s="19" t="s">
        <v>81</v>
      </c>
      <c r="D37" s="20" t="s">
        <v>7</v>
      </c>
      <c r="E37" s="21" t="s">
        <v>14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7.399999999999999" thickBot="1" x14ac:dyDescent="0.45">
      <c r="A38" s="18">
        <v>946382436</v>
      </c>
      <c r="B38" s="14" t="s">
        <v>82</v>
      </c>
      <c r="C38" s="19" t="s">
        <v>83</v>
      </c>
      <c r="D38" s="20" t="s">
        <v>7</v>
      </c>
      <c r="E38" s="21" t="s">
        <v>14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8.8" thickBot="1" x14ac:dyDescent="0.45">
      <c r="A39" s="18">
        <v>838866658</v>
      </c>
      <c r="B39" s="14" t="s">
        <v>84</v>
      </c>
      <c r="C39" s="19" t="s">
        <v>85</v>
      </c>
      <c r="D39" s="20" t="s">
        <v>7</v>
      </c>
      <c r="E39" s="21" t="s">
        <v>14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28.8" thickBot="1" x14ac:dyDescent="0.45">
      <c r="A40" s="18">
        <v>349008444</v>
      </c>
      <c r="B40" s="14" t="s">
        <v>86</v>
      </c>
      <c r="C40" s="19" t="s">
        <v>87</v>
      </c>
      <c r="D40" s="20" t="s">
        <v>7</v>
      </c>
      <c r="E40" s="21" t="s">
        <v>14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28.8" thickBot="1" x14ac:dyDescent="0.45">
      <c r="A41" s="18">
        <v>847666682</v>
      </c>
      <c r="B41" s="14" t="s">
        <v>88</v>
      </c>
      <c r="C41" s="19" t="s">
        <v>89</v>
      </c>
      <c r="D41" s="20" t="s">
        <v>7</v>
      </c>
      <c r="E41" s="21" t="s">
        <v>14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55.2" thickBot="1" x14ac:dyDescent="0.45">
      <c r="A42" s="18">
        <v>976661933</v>
      </c>
      <c r="B42" s="14" t="s">
        <v>11</v>
      </c>
      <c r="C42" s="19" t="s">
        <v>90</v>
      </c>
      <c r="D42" s="20" t="s">
        <v>7</v>
      </c>
      <c r="E42" s="21" t="s">
        <v>14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42" thickBot="1" x14ac:dyDescent="0.45">
      <c r="A43" s="18">
        <v>916156165</v>
      </c>
      <c r="B43" s="14" t="s">
        <v>91</v>
      </c>
      <c r="C43" s="19" t="s">
        <v>92</v>
      </c>
      <c r="D43" s="20" t="s">
        <v>7</v>
      </c>
      <c r="E43" s="21" t="s">
        <v>14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34.200000000000003" thickBot="1" x14ac:dyDescent="0.45">
      <c r="A44" s="18">
        <v>919581781</v>
      </c>
      <c r="B44" s="14" t="s">
        <v>93</v>
      </c>
      <c r="C44" s="19" t="s">
        <v>94</v>
      </c>
      <c r="D44" s="20" t="s">
        <v>7</v>
      </c>
      <c r="E44" s="21" t="s">
        <v>14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81.599999999999994" thickBot="1" x14ac:dyDescent="0.45">
      <c r="A45" s="18">
        <v>977926837</v>
      </c>
      <c r="B45" s="14" t="s">
        <v>95</v>
      </c>
      <c r="C45" s="19" t="s">
        <v>96</v>
      </c>
      <c r="D45" s="20" t="s">
        <v>7</v>
      </c>
      <c r="E45" s="21" t="s">
        <v>14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7.399999999999999" thickBot="1" x14ac:dyDescent="0.45">
      <c r="A46" s="18">
        <v>822333666</v>
      </c>
      <c r="B46" s="14" t="s">
        <v>97</v>
      </c>
      <c r="C46" s="19" t="s">
        <v>98</v>
      </c>
      <c r="D46" s="20" t="s">
        <v>7</v>
      </c>
      <c r="E46" s="21" t="s">
        <v>14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28.8" thickBot="1" x14ac:dyDescent="0.45">
      <c r="A47" s="18">
        <v>978560847</v>
      </c>
      <c r="B47" s="14" t="s">
        <v>99</v>
      </c>
      <c r="C47" s="19" t="s">
        <v>100</v>
      </c>
      <c r="D47" s="20" t="s">
        <v>7</v>
      </c>
      <c r="E47" s="21" t="s">
        <v>14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28.8" thickBot="1" x14ac:dyDescent="0.45">
      <c r="A48" s="18">
        <v>848729588</v>
      </c>
      <c r="B48" s="14" t="s">
        <v>101</v>
      </c>
      <c r="C48" s="19" t="s">
        <v>102</v>
      </c>
      <c r="D48" s="20" t="s">
        <v>7</v>
      </c>
      <c r="E48" s="21" t="s">
        <v>14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55.2" thickBot="1" x14ac:dyDescent="0.45">
      <c r="A49" s="18">
        <v>354692277</v>
      </c>
      <c r="B49" s="14" t="s">
        <v>103</v>
      </c>
      <c r="C49" s="19" t="s">
        <v>104</v>
      </c>
      <c r="D49" s="20" t="s">
        <v>7</v>
      </c>
      <c r="E49" s="21" t="s">
        <v>14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55.2" thickBot="1" x14ac:dyDescent="0.45">
      <c r="A50" s="18">
        <v>911155721</v>
      </c>
      <c r="B50" s="14" t="s">
        <v>105</v>
      </c>
      <c r="C50" s="19" t="s">
        <v>106</v>
      </c>
      <c r="D50" s="20" t="s">
        <v>7</v>
      </c>
      <c r="E50" s="21" t="s">
        <v>14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7.399999999999999" thickBot="1" x14ac:dyDescent="0.45">
      <c r="A51" s="18">
        <v>359841519</v>
      </c>
      <c r="B51" s="14" t="s">
        <v>107</v>
      </c>
      <c r="C51" s="19" t="s">
        <v>108</v>
      </c>
      <c r="D51" s="20" t="s">
        <v>7</v>
      </c>
      <c r="E51" s="21" t="s">
        <v>14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28.8" thickBot="1" x14ac:dyDescent="0.45">
      <c r="A52" s="18">
        <v>967416999</v>
      </c>
      <c r="B52" s="14" t="s">
        <v>109</v>
      </c>
      <c r="C52" s="19" t="s">
        <v>110</v>
      </c>
      <c r="D52" s="20" t="s">
        <v>7</v>
      </c>
      <c r="E52" s="21" t="s">
        <v>14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42" thickBot="1" x14ac:dyDescent="0.45">
      <c r="A53" s="18">
        <v>914042561</v>
      </c>
      <c r="B53" s="14" t="s">
        <v>111</v>
      </c>
      <c r="C53" s="19" t="s">
        <v>112</v>
      </c>
      <c r="D53" s="20" t="s">
        <v>7</v>
      </c>
      <c r="E53" s="21" t="s">
        <v>14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34.200000000000003" thickBot="1" x14ac:dyDescent="0.45">
      <c r="A54" s="18">
        <v>914568738</v>
      </c>
      <c r="B54" s="14" t="s">
        <v>113</v>
      </c>
      <c r="C54" s="19" t="s">
        <v>114</v>
      </c>
      <c r="D54" s="20" t="s">
        <v>7</v>
      </c>
      <c r="E54" s="21" t="s">
        <v>14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55.2" thickBot="1" x14ac:dyDescent="0.45">
      <c r="A55" s="18">
        <v>332650789</v>
      </c>
      <c r="B55" s="14" t="s">
        <v>115</v>
      </c>
      <c r="C55" s="19" t="s">
        <v>116</v>
      </c>
      <c r="D55" s="20" t="s">
        <v>7</v>
      </c>
      <c r="E55" s="21" t="s">
        <v>14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28.8" thickBot="1" x14ac:dyDescent="0.45">
      <c r="A56" s="18">
        <v>367657000</v>
      </c>
      <c r="B56" s="14" t="s">
        <v>117</v>
      </c>
      <c r="C56" s="19" t="s">
        <v>118</v>
      </c>
      <c r="D56" s="20" t="s">
        <v>7</v>
      </c>
      <c r="E56" s="21" t="s">
        <v>14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55.2" thickBot="1" x14ac:dyDescent="0.45">
      <c r="A57" s="18">
        <v>372009748</v>
      </c>
      <c r="B57" s="14" t="s">
        <v>119</v>
      </c>
      <c r="C57" s="19" t="s">
        <v>120</v>
      </c>
      <c r="D57" s="20" t="s">
        <v>7</v>
      </c>
      <c r="E57" s="21" t="s">
        <v>14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68.400000000000006" thickBot="1" x14ac:dyDescent="0.45">
      <c r="A58" s="18">
        <v>349007935</v>
      </c>
      <c r="B58" s="14" t="s">
        <v>121</v>
      </c>
      <c r="C58" s="19" t="s">
        <v>122</v>
      </c>
      <c r="D58" s="20" t="s">
        <v>7</v>
      </c>
      <c r="E58" s="21" t="s">
        <v>14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55.2" thickBot="1" x14ac:dyDescent="0.45">
      <c r="A59" s="18">
        <v>988057332</v>
      </c>
      <c r="B59" s="14" t="s">
        <v>123</v>
      </c>
      <c r="C59" s="19" t="s">
        <v>124</v>
      </c>
      <c r="D59" s="20" t="s">
        <v>7</v>
      </c>
      <c r="E59" s="21" t="s">
        <v>14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55.2" thickBot="1" x14ac:dyDescent="0.45">
      <c r="A60" s="18">
        <v>358300052</v>
      </c>
      <c r="B60" s="14" t="s">
        <v>125</v>
      </c>
      <c r="C60" s="19" t="s">
        <v>126</v>
      </c>
      <c r="D60" s="20" t="s">
        <v>7</v>
      </c>
      <c r="E60" s="21" t="s">
        <v>14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68.400000000000006" thickBot="1" x14ac:dyDescent="0.45">
      <c r="A61" s="18">
        <v>981947969</v>
      </c>
      <c r="B61" s="14" t="s">
        <v>127</v>
      </c>
      <c r="C61" s="19" t="s">
        <v>128</v>
      </c>
      <c r="D61" s="20" t="s">
        <v>7</v>
      </c>
      <c r="E61" s="21" t="s">
        <v>14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28.8" thickBot="1" x14ac:dyDescent="0.45">
      <c r="A62" s="18">
        <v>985963550</v>
      </c>
      <c r="B62" s="14" t="s">
        <v>129</v>
      </c>
      <c r="C62" s="19" t="s">
        <v>130</v>
      </c>
      <c r="D62" s="20" t="s">
        <v>7</v>
      </c>
      <c r="E62" s="21" t="s">
        <v>14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81.599999999999994" thickBot="1" x14ac:dyDescent="0.45">
      <c r="A63" s="18">
        <v>967069228</v>
      </c>
      <c r="B63" s="14" t="s">
        <v>131</v>
      </c>
      <c r="C63" s="19" t="s">
        <v>132</v>
      </c>
      <c r="D63" s="20" t="s">
        <v>7</v>
      </c>
      <c r="E63" s="21" t="s">
        <v>14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7.399999999999999" thickBot="1" x14ac:dyDescent="0.45">
      <c r="A64" s="18">
        <v>943386115</v>
      </c>
      <c r="B64" s="14" t="s">
        <v>133</v>
      </c>
      <c r="C64" s="19" t="s">
        <v>134</v>
      </c>
      <c r="D64" s="20" t="s">
        <v>7</v>
      </c>
      <c r="E64" s="21" t="s">
        <v>14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7.399999999999999" thickBot="1" x14ac:dyDescent="0.45">
      <c r="A65" s="18">
        <v>945704394</v>
      </c>
      <c r="B65" s="14" t="s">
        <v>135</v>
      </c>
      <c r="C65" s="19" t="s">
        <v>136</v>
      </c>
      <c r="D65" s="20" t="s">
        <v>7</v>
      </c>
      <c r="E65" s="21" t="s">
        <v>14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55.2" thickBot="1" x14ac:dyDescent="0.45">
      <c r="A66" s="18">
        <v>917482628</v>
      </c>
      <c r="B66" s="14" t="s">
        <v>137</v>
      </c>
      <c r="C66" s="19" t="s">
        <v>138</v>
      </c>
      <c r="D66" s="20" t="s">
        <v>7</v>
      </c>
      <c r="E66" s="21" t="s">
        <v>14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28.8" thickBot="1" x14ac:dyDescent="0.45">
      <c r="A67" s="18">
        <v>985144398</v>
      </c>
      <c r="B67" s="14" t="s">
        <v>139</v>
      </c>
      <c r="C67" s="19" t="s">
        <v>140</v>
      </c>
      <c r="D67" s="20" t="s">
        <v>7</v>
      </c>
      <c r="E67" s="21" t="s">
        <v>14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7.399999999999999" thickBot="1" x14ac:dyDescent="0.45">
      <c r="A68" s="18">
        <v>813226234</v>
      </c>
      <c r="B68" s="14" t="s">
        <v>141</v>
      </c>
      <c r="C68" s="19" t="s">
        <v>142</v>
      </c>
      <c r="D68" s="20" t="s">
        <v>7</v>
      </c>
      <c r="E68" s="21" t="s">
        <v>14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7.399999999999999" thickBot="1" x14ac:dyDescent="0.45">
      <c r="A69" s="18">
        <v>969436096</v>
      </c>
      <c r="B69" s="14" t="s">
        <v>143</v>
      </c>
      <c r="C69" s="19" t="s">
        <v>144</v>
      </c>
      <c r="D69" s="20" t="s">
        <v>7</v>
      </c>
      <c r="E69" s="21" t="s">
        <v>14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28.8" thickBot="1" x14ac:dyDescent="0.45">
      <c r="A70" s="18">
        <v>326347937</v>
      </c>
      <c r="B70" s="14" t="s">
        <v>145</v>
      </c>
      <c r="C70" s="19" t="s">
        <v>146</v>
      </c>
      <c r="D70" s="20" t="s">
        <v>7</v>
      </c>
      <c r="E70" s="21" t="s">
        <v>14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55.2" thickBot="1" x14ac:dyDescent="0.45">
      <c r="A71" s="18">
        <v>377258128</v>
      </c>
      <c r="B71" s="14" t="s">
        <v>147</v>
      </c>
      <c r="C71" s="19" t="s">
        <v>148</v>
      </c>
      <c r="D71" s="20" t="s">
        <v>7</v>
      </c>
      <c r="E71" s="21" t="s">
        <v>14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42" thickBot="1" x14ac:dyDescent="0.45">
      <c r="A72" s="18">
        <v>334136789</v>
      </c>
      <c r="B72" s="14" t="s">
        <v>149</v>
      </c>
      <c r="C72" s="19" t="s">
        <v>150</v>
      </c>
      <c r="D72" s="20" t="s">
        <v>7</v>
      </c>
      <c r="E72" s="21" t="s">
        <v>14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55.2" thickBot="1" x14ac:dyDescent="0.45">
      <c r="A73" s="18">
        <v>941293458</v>
      </c>
      <c r="B73" s="14" t="s">
        <v>151</v>
      </c>
      <c r="C73" s="19" t="s">
        <v>152</v>
      </c>
      <c r="D73" s="20" t="s">
        <v>7</v>
      </c>
      <c r="E73" s="21" t="s">
        <v>14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68.400000000000006" thickBot="1" x14ac:dyDescent="0.45">
      <c r="A74" s="18">
        <v>988554436</v>
      </c>
      <c r="B74" s="14" t="s">
        <v>153</v>
      </c>
      <c r="C74" s="19" t="s">
        <v>154</v>
      </c>
      <c r="D74" s="20" t="s">
        <v>7</v>
      </c>
      <c r="E74" s="21" t="s">
        <v>14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42" thickBot="1" x14ac:dyDescent="0.45">
      <c r="A75" s="18">
        <v>975474862</v>
      </c>
      <c r="B75" s="14" t="s">
        <v>155</v>
      </c>
      <c r="C75" s="19" t="s">
        <v>156</v>
      </c>
      <c r="D75" s="20" t="s">
        <v>7</v>
      </c>
      <c r="E75" s="21" t="s">
        <v>14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55.2" thickBot="1" x14ac:dyDescent="0.45">
      <c r="A76" s="18">
        <v>982027224</v>
      </c>
      <c r="B76" s="14" t="s">
        <v>157</v>
      </c>
      <c r="C76" s="19" t="s">
        <v>158</v>
      </c>
      <c r="D76" s="20" t="s">
        <v>7</v>
      </c>
      <c r="E76" s="21" t="s">
        <v>14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68.400000000000006" thickBot="1" x14ac:dyDescent="0.45">
      <c r="A77" s="18">
        <v>968973123</v>
      </c>
      <c r="B77" s="14" t="s">
        <v>159</v>
      </c>
      <c r="C77" s="19" t="s">
        <v>160</v>
      </c>
      <c r="D77" s="20" t="s">
        <v>7</v>
      </c>
      <c r="E77" s="21" t="s">
        <v>14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55.2" thickBot="1" x14ac:dyDescent="0.45">
      <c r="A78" s="18">
        <v>987602819</v>
      </c>
      <c r="B78" s="14" t="s">
        <v>161</v>
      </c>
      <c r="C78" s="19" t="s">
        <v>162</v>
      </c>
      <c r="D78" s="20" t="s">
        <v>7</v>
      </c>
      <c r="E78" s="21" t="s">
        <v>14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81.599999999999994" thickBot="1" x14ac:dyDescent="0.45">
      <c r="A79" s="18">
        <v>963762998</v>
      </c>
      <c r="B79" s="14" t="s">
        <v>163</v>
      </c>
      <c r="C79" s="19" t="s">
        <v>164</v>
      </c>
      <c r="D79" s="20" t="s">
        <v>7</v>
      </c>
      <c r="E79" s="21" t="s">
        <v>14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28.8" thickBot="1" x14ac:dyDescent="0.45">
      <c r="A80" s="18">
        <v>947266635</v>
      </c>
      <c r="B80" s="14" t="s">
        <v>165</v>
      </c>
      <c r="C80" s="19" t="s">
        <v>166</v>
      </c>
      <c r="D80" s="20" t="s">
        <v>7</v>
      </c>
      <c r="E80" s="21" t="s">
        <v>14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28.8" thickBot="1" x14ac:dyDescent="0.45">
      <c r="A81" s="18" t="s">
        <v>167</v>
      </c>
      <c r="B81" s="14" t="s">
        <v>168</v>
      </c>
      <c r="C81" s="19" t="s">
        <v>169</v>
      </c>
      <c r="D81" s="20" t="s">
        <v>7</v>
      </c>
      <c r="E81" s="21" t="s">
        <v>14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28.8" thickBot="1" x14ac:dyDescent="0.45">
      <c r="A82" s="18">
        <v>977656393</v>
      </c>
      <c r="B82" s="14" t="s">
        <v>170</v>
      </c>
      <c r="C82" s="19" t="s">
        <v>171</v>
      </c>
      <c r="D82" s="20" t="s">
        <v>7</v>
      </c>
      <c r="E82" s="21" t="s">
        <v>172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55.2" thickBot="1" x14ac:dyDescent="0.45">
      <c r="A83" s="18">
        <v>904904042</v>
      </c>
      <c r="B83" s="14" t="s">
        <v>173</v>
      </c>
      <c r="C83" s="19" t="s">
        <v>174</v>
      </c>
      <c r="D83" s="20" t="s">
        <v>7</v>
      </c>
      <c r="E83" s="21" t="s">
        <v>172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34.200000000000003" thickBot="1" x14ac:dyDescent="0.45">
      <c r="A84" s="18">
        <v>368616686</v>
      </c>
      <c r="B84" s="14" t="s">
        <v>175</v>
      </c>
      <c r="C84" s="19" t="s">
        <v>176</v>
      </c>
      <c r="D84" s="20" t="s">
        <v>7</v>
      </c>
      <c r="E84" s="21" t="s">
        <v>172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28.8" thickBot="1" x14ac:dyDescent="0.45">
      <c r="A85" s="18">
        <v>839798526</v>
      </c>
      <c r="B85" s="14" t="s">
        <v>177</v>
      </c>
      <c r="C85" s="19" t="s">
        <v>178</v>
      </c>
      <c r="D85" s="20" t="s">
        <v>7</v>
      </c>
      <c r="E85" s="21" t="s">
        <v>172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7.399999999999999" thickBot="1" x14ac:dyDescent="0.45">
      <c r="A86" s="18">
        <v>985533539</v>
      </c>
      <c r="B86" s="14" t="s">
        <v>179</v>
      </c>
      <c r="C86" s="19" t="s">
        <v>180</v>
      </c>
      <c r="D86" s="20" t="s">
        <v>7</v>
      </c>
      <c r="E86" s="21" t="s">
        <v>172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55.2" thickBot="1" x14ac:dyDescent="0.45">
      <c r="A87" s="18">
        <v>377773555</v>
      </c>
      <c r="B87" s="14" t="s">
        <v>181</v>
      </c>
      <c r="C87" s="19" t="s">
        <v>182</v>
      </c>
      <c r="D87" s="20" t="s">
        <v>7</v>
      </c>
      <c r="E87" s="21" t="s">
        <v>172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68.400000000000006" thickBot="1" x14ac:dyDescent="0.45">
      <c r="A88" s="18">
        <v>917331690</v>
      </c>
      <c r="B88" s="14" t="s">
        <v>183</v>
      </c>
      <c r="C88" s="19" t="s">
        <v>184</v>
      </c>
      <c r="D88" s="20" t="s">
        <v>7</v>
      </c>
      <c r="E88" s="21" t="s">
        <v>172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55.2" thickBot="1" x14ac:dyDescent="0.45">
      <c r="A89" s="18">
        <v>978625449</v>
      </c>
      <c r="B89" s="14" t="s">
        <v>185</v>
      </c>
      <c r="C89" s="19" t="s">
        <v>186</v>
      </c>
      <c r="D89" s="20" t="s">
        <v>7</v>
      </c>
      <c r="E89" s="21" t="s">
        <v>172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55.2" thickBot="1" x14ac:dyDescent="0.45">
      <c r="A90" s="18">
        <v>906226878</v>
      </c>
      <c r="B90" s="14" t="s">
        <v>187</v>
      </c>
      <c r="C90" s="19" t="s">
        <v>188</v>
      </c>
      <c r="D90" s="20" t="s">
        <v>7</v>
      </c>
      <c r="E90" s="21" t="s">
        <v>172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7.399999999999999" thickBot="1" x14ac:dyDescent="0.45">
      <c r="A91" s="18">
        <v>912420902</v>
      </c>
      <c r="B91" s="14" t="s">
        <v>189</v>
      </c>
      <c r="C91" s="19" t="s">
        <v>190</v>
      </c>
      <c r="D91" s="20" t="s">
        <v>7</v>
      </c>
      <c r="E91" s="21" t="s">
        <v>172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28.8" thickBot="1" x14ac:dyDescent="0.45">
      <c r="A92" s="18">
        <v>911573389</v>
      </c>
      <c r="B92" s="14" t="s">
        <v>191</v>
      </c>
      <c r="C92" s="19" t="s">
        <v>192</v>
      </c>
      <c r="D92" s="20" t="s">
        <v>7</v>
      </c>
      <c r="E92" s="21" t="s">
        <v>172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68.400000000000006" thickBot="1" x14ac:dyDescent="0.45">
      <c r="A93" s="18">
        <v>399541495</v>
      </c>
      <c r="B93" s="14" t="s">
        <v>193</v>
      </c>
      <c r="C93" s="19" t="s">
        <v>194</v>
      </c>
      <c r="D93" s="20" t="s">
        <v>7</v>
      </c>
      <c r="E93" s="21" t="s">
        <v>172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68.400000000000006" thickBot="1" x14ac:dyDescent="0.45">
      <c r="A94" s="18">
        <v>913187588</v>
      </c>
      <c r="B94" s="14" t="s">
        <v>195</v>
      </c>
      <c r="C94" s="19" t="s">
        <v>196</v>
      </c>
      <c r="D94" s="20" t="s">
        <v>7</v>
      </c>
      <c r="E94" s="21" t="s">
        <v>172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28.8" thickBot="1" x14ac:dyDescent="0.45">
      <c r="A95" s="18">
        <v>947894556</v>
      </c>
      <c r="B95" s="14" t="s">
        <v>197</v>
      </c>
      <c r="C95" s="19" t="s">
        <v>198</v>
      </c>
      <c r="D95" s="20" t="s">
        <v>7</v>
      </c>
      <c r="E95" s="21" t="s">
        <v>172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42" thickBot="1" x14ac:dyDescent="0.45">
      <c r="A96" s="18">
        <v>972699234</v>
      </c>
      <c r="B96" s="14" t="s">
        <v>199</v>
      </c>
      <c r="C96" s="19" t="s">
        <v>200</v>
      </c>
      <c r="D96" s="20" t="s">
        <v>7</v>
      </c>
      <c r="E96" s="21" t="s">
        <v>172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55.2" thickBot="1" x14ac:dyDescent="0.45">
      <c r="A97" s="18">
        <v>946947985</v>
      </c>
      <c r="B97" s="14" t="s">
        <v>201</v>
      </c>
      <c r="C97" s="19" t="s">
        <v>202</v>
      </c>
      <c r="D97" s="20" t="s">
        <v>7</v>
      </c>
      <c r="E97" s="21" t="s">
        <v>172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55.2" thickBot="1" x14ac:dyDescent="0.45">
      <c r="A98" s="18">
        <v>976852793</v>
      </c>
      <c r="B98" s="14" t="s">
        <v>203</v>
      </c>
      <c r="C98" s="19" t="s">
        <v>204</v>
      </c>
      <c r="D98" s="20" t="s">
        <v>7</v>
      </c>
      <c r="E98" s="21" t="s">
        <v>172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42" thickBot="1" x14ac:dyDescent="0.45">
      <c r="A99" s="18">
        <v>915039995</v>
      </c>
      <c r="B99" s="14" t="s">
        <v>205</v>
      </c>
      <c r="C99" s="19" t="s">
        <v>206</v>
      </c>
      <c r="D99" s="20" t="s">
        <v>7</v>
      </c>
      <c r="E99" s="21" t="s">
        <v>172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7.399999999999999" thickBot="1" x14ac:dyDescent="0.45">
      <c r="A100" s="18">
        <v>388846488</v>
      </c>
      <c r="B100" s="14" t="s">
        <v>207</v>
      </c>
      <c r="C100" s="19" t="s">
        <v>208</v>
      </c>
      <c r="D100" s="20" t="s">
        <v>7</v>
      </c>
      <c r="E100" s="21" t="s">
        <v>172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81.599999999999994" thickBot="1" x14ac:dyDescent="0.45">
      <c r="A101" s="18">
        <v>911089920</v>
      </c>
      <c r="B101" s="14" t="s">
        <v>209</v>
      </c>
      <c r="C101" s="19" t="s">
        <v>210</v>
      </c>
      <c r="D101" s="20" t="s">
        <v>7</v>
      </c>
      <c r="E101" s="21" t="s">
        <v>172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55.2" thickBot="1" x14ac:dyDescent="0.45">
      <c r="A102" s="18">
        <v>947343256</v>
      </c>
      <c r="B102" s="14" t="s">
        <v>211</v>
      </c>
      <c r="C102" s="19" t="s">
        <v>212</v>
      </c>
      <c r="D102" s="20" t="s">
        <v>7</v>
      </c>
      <c r="E102" s="21" t="s">
        <v>172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7.399999999999999" thickBot="1" x14ac:dyDescent="0.45">
      <c r="A103" s="18">
        <v>363773246</v>
      </c>
      <c r="B103" s="14" t="s">
        <v>115</v>
      </c>
      <c r="C103" s="19" t="s">
        <v>213</v>
      </c>
      <c r="D103" s="20" t="s">
        <v>7</v>
      </c>
      <c r="E103" s="21" t="s">
        <v>172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28.8" thickBot="1" x14ac:dyDescent="0.45">
      <c r="A104" s="18">
        <v>983529998</v>
      </c>
      <c r="B104" s="14" t="s">
        <v>214</v>
      </c>
      <c r="C104" s="19" t="s">
        <v>215</v>
      </c>
      <c r="D104" s="20" t="s">
        <v>7</v>
      </c>
      <c r="E104" s="21" t="s">
        <v>172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55.2" thickBot="1" x14ac:dyDescent="0.45">
      <c r="A105" s="18">
        <v>945402220</v>
      </c>
      <c r="B105" s="14" t="s">
        <v>216</v>
      </c>
      <c r="C105" s="19" t="s">
        <v>217</v>
      </c>
      <c r="D105" s="20" t="s">
        <v>7</v>
      </c>
      <c r="E105" s="21" t="s">
        <v>172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68.400000000000006" thickBot="1" x14ac:dyDescent="0.45">
      <c r="A106" s="18">
        <v>918785677</v>
      </c>
      <c r="B106" s="14" t="s">
        <v>218</v>
      </c>
      <c r="C106" s="19" t="s">
        <v>219</v>
      </c>
      <c r="D106" s="20" t="s">
        <v>7</v>
      </c>
      <c r="E106" s="21" t="s">
        <v>172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42" thickBot="1" x14ac:dyDescent="0.45">
      <c r="A107" s="18">
        <v>768536874</v>
      </c>
      <c r="B107" s="14" t="s">
        <v>220</v>
      </c>
      <c r="C107" s="19" t="s">
        <v>221</v>
      </c>
      <c r="D107" s="20" t="s">
        <v>7</v>
      </c>
      <c r="E107" s="21" t="s">
        <v>172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55.2" thickBot="1" x14ac:dyDescent="0.45">
      <c r="A108" s="18">
        <v>981467927</v>
      </c>
      <c r="B108" s="14" t="s">
        <v>9</v>
      </c>
      <c r="C108" s="19" t="s">
        <v>222</v>
      </c>
      <c r="D108" s="20" t="s">
        <v>7</v>
      </c>
      <c r="E108" s="21" t="s">
        <v>172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42" thickBot="1" x14ac:dyDescent="0.45">
      <c r="A109" s="18">
        <v>853329226</v>
      </c>
      <c r="B109" s="14" t="s">
        <v>223</v>
      </c>
      <c r="C109" s="19" t="s">
        <v>224</v>
      </c>
      <c r="D109" s="20" t="s">
        <v>7</v>
      </c>
      <c r="E109" s="21" t="s">
        <v>172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7.399999999999999" thickBot="1" x14ac:dyDescent="0.45">
      <c r="A110" s="18">
        <v>965658383</v>
      </c>
      <c r="B110" s="14" t="s">
        <v>8</v>
      </c>
      <c r="C110" s="19" t="s">
        <v>225</v>
      </c>
      <c r="D110" s="20" t="s">
        <v>7</v>
      </c>
      <c r="E110" s="21" t="s">
        <v>172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55.2" thickBot="1" x14ac:dyDescent="0.45">
      <c r="A111" s="18">
        <v>917955419</v>
      </c>
      <c r="B111" s="14" t="s">
        <v>226</v>
      </c>
      <c r="C111" s="19" t="s">
        <v>227</v>
      </c>
      <c r="D111" s="20" t="s">
        <v>7</v>
      </c>
      <c r="E111" s="21" t="s">
        <v>172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34.200000000000003" thickBot="1" x14ac:dyDescent="0.45">
      <c r="A112" s="18">
        <v>963648488</v>
      </c>
      <c r="B112" s="14" t="s">
        <v>228</v>
      </c>
      <c r="C112" s="19" t="s">
        <v>229</v>
      </c>
      <c r="D112" s="20" t="s">
        <v>7</v>
      </c>
      <c r="E112" s="21" t="s">
        <v>172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28.8" thickBot="1" x14ac:dyDescent="0.45">
      <c r="A113" s="18">
        <v>372031032</v>
      </c>
      <c r="B113" s="14" t="s">
        <v>230</v>
      </c>
      <c r="C113" s="19" t="s">
        <v>231</v>
      </c>
      <c r="D113" s="20" t="s">
        <v>7</v>
      </c>
      <c r="E113" s="21" t="s">
        <v>172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68.400000000000006" thickBot="1" x14ac:dyDescent="0.45">
      <c r="A114" s="18">
        <v>329635948</v>
      </c>
      <c r="B114" s="14" t="s">
        <v>232</v>
      </c>
      <c r="C114" s="19" t="s">
        <v>233</v>
      </c>
      <c r="D114" s="20" t="s">
        <v>7</v>
      </c>
      <c r="E114" s="21" t="s">
        <v>172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34.200000000000003" thickBot="1" x14ac:dyDescent="0.45">
      <c r="A115" s="18">
        <v>988940818</v>
      </c>
      <c r="B115" s="14" t="s">
        <v>234</v>
      </c>
      <c r="C115" s="19" t="s">
        <v>235</v>
      </c>
      <c r="D115" s="20" t="s">
        <v>7</v>
      </c>
      <c r="E115" s="21" t="s">
        <v>172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81.599999999999994" thickBot="1" x14ac:dyDescent="0.45">
      <c r="A116" s="18">
        <v>816592156</v>
      </c>
      <c r="B116" s="14" t="s">
        <v>236</v>
      </c>
      <c r="C116" s="19" t="s">
        <v>237</v>
      </c>
      <c r="D116" s="20" t="s">
        <v>7</v>
      </c>
      <c r="E116" s="21" t="s">
        <v>172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55.2" thickBot="1" x14ac:dyDescent="0.45">
      <c r="A117" s="18">
        <v>984884127</v>
      </c>
      <c r="B117" s="14" t="s">
        <v>238</v>
      </c>
      <c r="C117" s="19" t="s">
        <v>239</v>
      </c>
      <c r="D117" s="20" t="s">
        <v>7</v>
      </c>
      <c r="E117" s="21" t="s">
        <v>172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28.8" thickBot="1" x14ac:dyDescent="0.45">
      <c r="A118" s="18">
        <v>902846890</v>
      </c>
      <c r="B118" s="14" t="s">
        <v>240</v>
      </c>
      <c r="C118" s="19" t="s">
        <v>241</v>
      </c>
      <c r="D118" s="20" t="s">
        <v>7</v>
      </c>
      <c r="E118" s="21" t="s">
        <v>242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55.2" thickBot="1" x14ac:dyDescent="0.45">
      <c r="A119" s="18">
        <v>909600768</v>
      </c>
      <c r="B119" s="14" t="s">
        <v>243</v>
      </c>
      <c r="C119" s="19" t="s">
        <v>244</v>
      </c>
      <c r="D119" s="20" t="s">
        <v>7</v>
      </c>
      <c r="E119" s="21" t="s">
        <v>242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7.399999999999999" thickBot="1" x14ac:dyDescent="0.45">
      <c r="A120" s="18">
        <v>969718413</v>
      </c>
      <c r="B120" s="14" t="s">
        <v>245</v>
      </c>
      <c r="C120" s="19" t="s">
        <v>246</v>
      </c>
      <c r="D120" s="20" t="s">
        <v>7</v>
      </c>
      <c r="E120" s="21" t="s">
        <v>242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28.8" thickBot="1" x14ac:dyDescent="0.45">
      <c r="A121" s="18">
        <v>968863301</v>
      </c>
      <c r="B121" s="14" t="s">
        <v>247</v>
      </c>
      <c r="C121" s="19" t="s">
        <v>248</v>
      </c>
      <c r="D121" s="20" t="s">
        <v>7</v>
      </c>
      <c r="E121" s="21" t="s">
        <v>242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28.8" thickBot="1" x14ac:dyDescent="0.45">
      <c r="A122" s="18">
        <v>944447727</v>
      </c>
      <c r="B122" s="14" t="s">
        <v>249</v>
      </c>
      <c r="C122" s="19" t="s">
        <v>250</v>
      </c>
      <c r="D122" s="20" t="s">
        <v>7</v>
      </c>
      <c r="E122" s="21" t="s">
        <v>242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28.8" thickBot="1" x14ac:dyDescent="0.45">
      <c r="A123" s="18">
        <v>919287666</v>
      </c>
      <c r="B123" s="14" t="s">
        <v>251</v>
      </c>
      <c r="C123" s="19" t="s">
        <v>252</v>
      </c>
      <c r="D123" s="20" t="s">
        <v>7</v>
      </c>
      <c r="E123" s="21" t="s">
        <v>242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28.8" thickBot="1" x14ac:dyDescent="0.45">
      <c r="A124" s="18">
        <v>912180480</v>
      </c>
      <c r="B124" s="14" t="s">
        <v>253</v>
      </c>
      <c r="C124" s="19" t="s">
        <v>254</v>
      </c>
      <c r="D124" s="20" t="s">
        <v>7</v>
      </c>
      <c r="E124" s="21" t="s">
        <v>242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28.8" thickBot="1" x14ac:dyDescent="0.45">
      <c r="A125" s="18">
        <v>393483323</v>
      </c>
      <c r="B125" s="14" t="s">
        <v>255</v>
      </c>
      <c r="C125" s="19" t="s">
        <v>256</v>
      </c>
      <c r="D125" s="20" t="s">
        <v>7</v>
      </c>
      <c r="E125" s="21" t="s">
        <v>242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28.8" thickBot="1" x14ac:dyDescent="0.45">
      <c r="A126" s="18">
        <v>784685220</v>
      </c>
      <c r="B126" s="14" t="s">
        <v>257</v>
      </c>
      <c r="C126" s="19" t="s">
        <v>258</v>
      </c>
      <c r="D126" s="20" t="s">
        <v>7</v>
      </c>
      <c r="E126" s="21" t="s">
        <v>242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7.399999999999999" thickBot="1" x14ac:dyDescent="0.45">
      <c r="A127" s="18">
        <v>384753236</v>
      </c>
      <c r="B127" s="14" t="s">
        <v>259</v>
      </c>
      <c r="C127" s="19" t="s">
        <v>260</v>
      </c>
      <c r="D127" s="20" t="s">
        <v>7</v>
      </c>
      <c r="E127" s="21" t="s">
        <v>242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28.8" thickBot="1" x14ac:dyDescent="0.45">
      <c r="A128" s="18">
        <v>779991967</v>
      </c>
      <c r="B128" s="14" t="s">
        <v>261</v>
      </c>
      <c r="C128" s="19" t="s">
        <v>262</v>
      </c>
      <c r="D128" s="20" t="s">
        <v>7</v>
      </c>
      <c r="E128" s="21" t="s">
        <v>242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28.8" thickBot="1" x14ac:dyDescent="0.45">
      <c r="A129" s="18">
        <v>901508117</v>
      </c>
      <c r="B129" s="14" t="s">
        <v>263</v>
      </c>
      <c r="C129" s="19" t="s">
        <v>264</v>
      </c>
      <c r="D129" s="20" t="s">
        <v>7</v>
      </c>
      <c r="E129" s="21" t="s">
        <v>242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55.2" thickBot="1" x14ac:dyDescent="0.45">
      <c r="A130" s="18">
        <v>908666666</v>
      </c>
      <c r="B130" s="14" t="s">
        <v>265</v>
      </c>
      <c r="C130" s="19" t="s">
        <v>266</v>
      </c>
      <c r="D130" s="20" t="s">
        <v>7</v>
      </c>
      <c r="E130" s="21" t="s">
        <v>242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34.200000000000003" thickBot="1" x14ac:dyDescent="0.45">
      <c r="A131" s="18">
        <v>971362635</v>
      </c>
      <c r="B131" s="14" t="s">
        <v>267</v>
      </c>
      <c r="C131" s="19" t="s">
        <v>268</v>
      </c>
      <c r="D131" s="20" t="s">
        <v>7</v>
      </c>
      <c r="E131" s="21" t="s">
        <v>242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55.2" thickBot="1" x14ac:dyDescent="0.45">
      <c r="A132" s="18">
        <v>343698669</v>
      </c>
      <c r="B132" s="14" t="s">
        <v>269</v>
      </c>
      <c r="C132" s="19" t="s">
        <v>270</v>
      </c>
      <c r="D132" s="20" t="s">
        <v>7</v>
      </c>
      <c r="E132" s="21" t="s">
        <v>242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7.399999999999999" thickBot="1" x14ac:dyDescent="0.45">
      <c r="A133" s="18">
        <v>774117437</v>
      </c>
      <c r="B133" s="14" t="s">
        <v>271</v>
      </c>
      <c r="C133" s="19" t="s">
        <v>272</v>
      </c>
      <c r="D133" s="20" t="s">
        <v>7</v>
      </c>
      <c r="E133" s="21" t="s">
        <v>242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28.8" thickBot="1" x14ac:dyDescent="0.45">
      <c r="A134" s="18">
        <v>909444291</v>
      </c>
      <c r="B134" s="14" t="s">
        <v>273</v>
      </c>
      <c r="C134" s="19" t="s">
        <v>274</v>
      </c>
      <c r="D134" s="20" t="s">
        <v>7</v>
      </c>
      <c r="E134" s="21" t="s">
        <v>242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34.200000000000003" thickBot="1" x14ac:dyDescent="0.45">
      <c r="A135" s="18">
        <v>914928597</v>
      </c>
      <c r="B135" s="14" t="s">
        <v>275</v>
      </c>
      <c r="C135" s="19" t="s">
        <v>276</v>
      </c>
      <c r="D135" s="20" t="s">
        <v>7</v>
      </c>
      <c r="E135" s="21" t="s">
        <v>242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28.8" thickBot="1" x14ac:dyDescent="0.45">
      <c r="A136" s="18">
        <v>949493481</v>
      </c>
      <c r="B136" s="14" t="s">
        <v>277</v>
      </c>
      <c r="C136" s="19" t="s">
        <v>278</v>
      </c>
      <c r="D136" s="20" t="s">
        <v>7</v>
      </c>
      <c r="E136" s="21" t="s">
        <v>242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55.2" thickBot="1" x14ac:dyDescent="0.45">
      <c r="A137" s="18">
        <v>945272002</v>
      </c>
      <c r="B137" s="14" t="s">
        <v>279</v>
      </c>
      <c r="C137" s="19" t="s">
        <v>280</v>
      </c>
      <c r="D137" s="20" t="s">
        <v>7</v>
      </c>
      <c r="E137" s="21" t="s">
        <v>242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68.400000000000006" thickBot="1" x14ac:dyDescent="0.45">
      <c r="A138" s="18">
        <v>369163715</v>
      </c>
      <c r="B138" s="14" t="s">
        <v>281</v>
      </c>
      <c r="C138" s="19" t="s">
        <v>282</v>
      </c>
      <c r="D138" s="20" t="s">
        <v>7</v>
      </c>
      <c r="E138" s="21" t="s">
        <v>242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28.8" thickBot="1" x14ac:dyDescent="0.45">
      <c r="A139" s="18">
        <v>976110083</v>
      </c>
      <c r="B139" s="14" t="s">
        <v>283</v>
      </c>
      <c r="C139" s="19" t="s">
        <v>284</v>
      </c>
      <c r="D139" s="20" t="s">
        <v>7</v>
      </c>
      <c r="E139" s="21" t="s">
        <v>242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28.8" thickBot="1" x14ac:dyDescent="0.45">
      <c r="A140" s="18">
        <v>332242677</v>
      </c>
      <c r="B140" s="14" t="s">
        <v>285</v>
      </c>
      <c r="C140" s="19" t="s">
        <v>286</v>
      </c>
      <c r="D140" s="20" t="s">
        <v>7</v>
      </c>
      <c r="E140" s="21" t="s">
        <v>242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7.399999999999999" thickBot="1" x14ac:dyDescent="0.45">
      <c r="A141" s="18">
        <v>342886056</v>
      </c>
      <c r="B141" s="14" t="s">
        <v>287</v>
      </c>
      <c r="C141" s="19" t="s">
        <v>288</v>
      </c>
      <c r="D141" s="20" t="s">
        <v>7</v>
      </c>
      <c r="E141" s="21" t="s">
        <v>242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28.8" thickBot="1" x14ac:dyDescent="0.45">
      <c r="A142" s="18">
        <v>399949579</v>
      </c>
      <c r="B142" s="14" t="s">
        <v>289</v>
      </c>
      <c r="C142" s="19" t="s">
        <v>290</v>
      </c>
      <c r="D142" s="20" t="s">
        <v>7</v>
      </c>
      <c r="E142" s="21" t="s">
        <v>242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34.200000000000003" thickBot="1" x14ac:dyDescent="0.45">
      <c r="A143" s="18">
        <v>939159959</v>
      </c>
      <c r="B143" s="14" t="s">
        <v>291</v>
      </c>
      <c r="C143" s="19" t="s">
        <v>292</v>
      </c>
      <c r="D143" s="20" t="s">
        <v>7</v>
      </c>
      <c r="E143" s="21" t="s">
        <v>242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55.2" thickBot="1" x14ac:dyDescent="0.45">
      <c r="A144" s="18">
        <v>385776762</v>
      </c>
      <c r="B144" s="14" t="s">
        <v>293</v>
      </c>
      <c r="C144" s="19" t="s">
        <v>294</v>
      </c>
      <c r="D144" s="20" t="s">
        <v>7</v>
      </c>
      <c r="E144" s="21" t="s">
        <v>242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28.8" thickBot="1" x14ac:dyDescent="0.45">
      <c r="A145" s="18">
        <v>905331883</v>
      </c>
      <c r="B145" s="14" t="s">
        <v>295</v>
      </c>
      <c r="C145" s="19" t="s">
        <v>296</v>
      </c>
      <c r="D145" s="20" t="s">
        <v>7</v>
      </c>
      <c r="E145" s="21" t="s">
        <v>242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28.8" thickBot="1" x14ac:dyDescent="0.45">
      <c r="A146" s="18">
        <v>327123000</v>
      </c>
      <c r="B146" s="14" t="s">
        <v>297</v>
      </c>
      <c r="C146" s="19" t="s">
        <v>298</v>
      </c>
      <c r="D146" s="20" t="s">
        <v>7</v>
      </c>
      <c r="E146" s="21" t="s">
        <v>242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28.8" thickBot="1" x14ac:dyDescent="0.45">
      <c r="A147" s="18">
        <v>387880975</v>
      </c>
      <c r="B147" s="14" t="s">
        <v>299</v>
      </c>
      <c r="C147" s="19" t="s">
        <v>300</v>
      </c>
      <c r="D147" s="20" t="s">
        <v>7</v>
      </c>
      <c r="E147" s="21" t="s">
        <v>242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7.399999999999999" thickBot="1" x14ac:dyDescent="0.45">
      <c r="A148" s="18">
        <v>868238529</v>
      </c>
      <c r="B148" s="14" t="s">
        <v>301</v>
      </c>
      <c r="C148" s="19" t="s">
        <v>302</v>
      </c>
      <c r="D148" s="20" t="s">
        <v>7</v>
      </c>
      <c r="E148" s="21" t="s">
        <v>242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28.8" thickBot="1" x14ac:dyDescent="0.45">
      <c r="A149" s="18">
        <v>905084709</v>
      </c>
      <c r="B149" s="14" t="s">
        <v>303</v>
      </c>
      <c r="C149" s="19" t="s">
        <v>304</v>
      </c>
      <c r="D149" s="20" t="s">
        <v>7</v>
      </c>
      <c r="E149" s="21" t="s">
        <v>242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81.599999999999994" thickBot="1" x14ac:dyDescent="0.45">
      <c r="A150" s="18">
        <v>339089452</v>
      </c>
      <c r="B150" s="14" t="s">
        <v>305</v>
      </c>
      <c r="C150" s="19" t="s">
        <v>306</v>
      </c>
      <c r="D150" s="20" t="s">
        <v>7</v>
      </c>
      <c r="E150" s="21" t="s">
        <v>242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68.400000000000006" thickBot="1" x14ac:dyDescent="0.45">
      <c r="A151" s="18">
        <v>911243016</v>
      </c>
      <c r="B151" s="14" t="s">
        <v>307</v>
      </c>
      <c r="C151" s="19" t="s">
        <v>308</v>
      </c>
      <c r="D151" s="20" t="s">
        <v>7</v>
      </c>
      <c r="E151" s="21" t="s">
        <v>242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34.200000000000003" thickBot="1" x14ac:dyDescent="0.45">
      <c r="A152" s="18">
        <v>905767485</v>
      </c>
      <c r="B152" s="14" t="s">
        <v>309</v>
      </c>
      <c r="C152" s="19" t="s">
        <v>310</v>
      </c>
      <c r="D152" s="20" t="s">
        <v>7</v>
      </c>
      <c r="E152" s="21" t="s">
        <v>242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7.399999999999999" thickBot="1" x14ac:dyDescent="0.45">
      <c r="A153" s="18">
        <v>965192473</v>
      </c>
      <c r="B153" s="14" t="s">
        <v>311</v>
      </c>
      <c r="C153" s="19" t="s">
        <v>312</v>
      </c>
      <c r="D153" s="20" t="s">
        <v>7</v>
      </c>
      <c r="E153" s="21" t="s">
        <v>242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7.399999999999999" thickBot="1" x14ac:dyDescent="0.45">
      <c r="A154" s="18">
        <v>986826995</v>
      </c>
      <c r="B154" s="14" t="s">
        <v>313</v>
      </c>
      <c r="C154" s="19" t="s">
        <v>314</v>
      </c>
      <c r="D154" s="20" t="s">
        <v>7</v>
      </c>
      <c r="E154" s="21" t="s">
        <v>242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28.8" thickBot="1" x14ac:dyDescent="0.45">
      <c r="A155" s="18">
        <v>348769699</v>
      </c>
      <c r="B155" s="14" t="s">
        <v>315</v>
      </c>
      <c r="C155" s="19" t="s">
        <v>316</v>
      </c>
      <c r="D155" s="20" t="s">
        <v>7</v>
      </c>
      <c r="E155" s="21" t="s">
        <v>317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28.8" thickBot="1" x14ac:dyDescent="0.45">
      <c r="A156" s="18">
        <v>336862721</v>
      </c>
      <c r="B156" s="14" t="s">
        <v>318</v>
      </c>
      <c r="C156" s="19" t="s">
        <v>319</v>
      </c>
      <c r="D156" s="20" t="s">
        <v>7</v>
      </c>
      <c r="E156" s="21" t="s">
        <v>317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81.599999999999994" thickBot="1" x14ac:dyDescent="0.45">
      <c r="A157" s="18">
        <v>962260097</v>
      </c>
      <c r="B157" s="14" t="s">
        <v>320</v>
      </c>
      <c r="C157" s="19" t="s">
        <v>321</v>
      </c>
      <c r="D157" s="20" t="s">
        <v>7</v>
      </c>
      <c r="E157" s="21" t="s">
        <v>317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55.2" thickBot="1" x14ac:dyDescent="0.45">
      <c r="A158" s="18">
        <v>839455044</v>
      </c>
      <c r="B158" s="14" t="s">
        <v>322</v>
      </c>
      <c r="C158" s="19" t="s">
        <v>323</v>
      </c>
      <c r="D158" s="20" t="s">
        <v>7</v>
      </c>
      <c r="E158" s="21" t="s">
        <v>317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68.400000000000006" thickBot="1" x14ac:dyDescent="0.45">
      <c r="A159" s="18">
        <v>376874413</v>
      </c>
      <c r="B159" s="14" t="s">
        <v>324</v>
      </c>
      <c r="C159" s="19" t="s">
        <v>325</v>
      </c>
      <c r="D159" s="20" t="s">
        <v>7</v>
      </c>
      <c r="E159" s="21" t="s">
        <v>317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7.399999999999999" thickBot="1" x14ac:dyDescent="0.45">
      <c r="A160" s="18">
        <v>962988639</v>
      </c>
      <c r="B160" s="14" t="s">
        <v>326</v>
      </c>
      <c r="C160" s="19" t="s">
        <v>327</v>
      </c>
      <c r="D160" s="20" t="s">
        <v>7</v>
      </c>
      <c r="E160" s="21" t="s">
        <v>317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7.399999999999999" thickBot="1" x14ac:dyDescent="0.45">
      <c r="A161" s="18">
        <v>395011222</v>
      </c>
      <c r="B161" s="14" t="s">
        <v>328</v>
      </c>
      <c r="C161" s="19" t="s">
        <v>329</v>
      </c>
      <c r="D161" s="20" t="s">
        <v>7</v>
      </c>
      <c r="E161" s="21" t="s">
        <v>317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42" thickBot="1" x14ac:dyDescent="0.45">
      <c r="A162" s="18">
        <v>835789004</v>
      </c>
      <c r="B162" s="14" t="s">
        <v>330</v>
      </c>
      <c r="C162" s="19" t="s">
        <v>331</v>
      </c>
      <c r="D162" s="20" t="s">
        <v>7</v>
      </c>
      <c r="E162" s="21" t="s">
        <v>317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28.8" thickBot="1" x14ac:dyDescent="0.45">
      <c r="A163" s="18">
        <v>984422066</v>
      </c>
      <c r="B163" s="14" t="s">
        <v>332</v>
      </c>
      <c r="C163" s="19" t="s">
        <v>333</v>
      </c>
      <c r="D163" s="20" t="s">
        <v>7</v>
      </c>
      <c r="E163" s="21" t="s">
        <v>334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28.8" thickBot="1" x14ac:dyDescent="0.45">
      <c r="A164" s="18">
        <v>978308195</v>
      </c>
      <c r="B164" s="14" t="s">
        <v>335</v>
      </c>
      <c r="C164" s="19" t="s">
        <v>336</v>
      </c>
      <c r="D164" s="20" t="s">
        <v>7</v>
      </c>
      <c r="E164" s="21" t="s">
        <v>334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55.2" thickBot="1" x14ac:dyDescent="0.45">
      <c r="A165" s="18">
        <v>869956999</v>
      </c>
      <c r="B165" s="14" t="s">
        <v>337</v>
      </c>
      <c r="C165" s="19" t="s">
        <v>338</v>
      </c>
      <c r="D165" s="20" t="s">
        <v>7</v>
      </c>
      <c r="E165" s="21" t="s">
        <v>334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55.2" thickBot="1" x14ac:dyDescent="0.45">
      <c r="A166" s="18">
        <v>934563907</v>
      </c>
      <c r="B166" s="14" t="s">
        <v>339</v>
      </c>
      <c r="C166" s="19" t="s">
        <v>340</v>
      </c>
      <c r="D166" s="20" t="s">
        <v>7</v>
      </c>
      <c r="E166" s="21" t="s">
        <v>334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34.200000000000003" thickBot="1" x14ac:dyDescent="0.45">
      <c r="A167" s="18">
        <v>928888884</v>
      </c>
      <c r="B167" s="14" t="s">
        <v>341</v>
      </c>
      <c r="C167" s="19" t="s">
        <v>342</v>
      </c>
      <c r="D167" s="20" t="s">
        <v>7</v>
      </c>
      <c r="E167" s="21" t="s">
        <v>334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28.8" thickBot="1" x14ac:dyDescent="0.45">
      <c r="A168" s="18">
        <v>369421868</v>
      </c>
      <c r="B168" s="14" t="s">
        <v>273</v>
      </c>
      <c r="C168" s="19" t="s">
        <v>343</v>
      </c>
      <c r="D168" s="20" t="s">
        <v>7</v>
      </c>
      <c r="E168" s="21" t="s">
        <v>334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7.399999999999999" thickBot="1" x14ac:dyDescent="0.45">
      <c r="A169" s="18">
        <v>939994473</v>
      </c>
      <c r="B169" s="14" t="s">
        <v>313</v>
      </c>
      <c r="C169" s="19" t="s">
        <v>344</v>
      </c>
      <c r="D169" s="20" t="s">
        <v>7</v>
      </c>
      <c r="E169" s="21" t="s">
        <v>345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7.399999999999999" thickBot="1" x14ac:dyDescent="0.45">
      <c r="A170" s="18">
        <v>939551255</v>
      </c>
      <c r="B170" s="14" t="s">
        <v>346</v>
      </c>
      <c r="C170" s="19" t="s">
        <v>347</v>
      </c>
      <c r="D170" s="20" t="s">
        <v>7</v>
      </c>
      <c r="E170" s="21" t="s">
        <v>345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7.399999999999999" thickBot="1" x14ac:dyDescent="0.45">
      <c r="A171" s="18">
        <v>945017369</v>
      </c>
      <c r="B171" s="14" t="s">
        <v>348</v>
      </c>
      <c r="C171" s="19" t="s">
        <v>349</v>
      </c>
      <c r="D171" s="20" t="s">
        <v>7</v>
      </c>
      <c r="E171" s="21" t="s">
        <v>345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28.8" thickBot="1" x14ac:dyDescent="0.45">
      <c r="A172" s="18">
        <v>948766336</v>
      </c>
      <c r="B172" s="14" t="s">
        <v>350</v>
      </c>
      <c r="C172" s="19" t="s">
        <v>351</v>
      </c>
      <c r="D172" s="20" t="s">
        <v>7</v>
      </c>
      <c r="E172" s="21" t="s">
        <v>345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28.8" thickBot="1" x14ac:dyDescent="0.45">
      <c r="A173" s="18">
        <v>797494444</v>
      </c>
      <c r="B173" s="14" t="s">
        <v>352</v>
      </c>
      <c r="C173" s="19" t="s">
        <v>353</v>
      </c>
      <c r="D173" s="20" t="s">
        <v>7</v>
      </c>
      <c r="E173" s="21" t="s">
        <v>345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34.200000000000003" thickBot="1" x14ac:dyDescent="0.45">
      <c r="A174" s="18">
        <v>399992233</v>
      </c>
      <c r="B174" s="14" t="s">
        <v>354</v>
      </c>
      <c r="C174" s="19" t="s">
        <v>355</v>
      </c>
      <c r="D174" s="20" t="s">
        <v>7</v>
      </c>
      <c r="E174" s="21" t="s">
        <v>345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7.399999999999999" thickBot="1" x14ac:dyDescent="0.45">
      <c r="A175" s="18">
        <v>348888902</v>
      </c>
      <c r="B175" s="14" t="s">
        <v>356</v>
      </c>
      <c r="C175" s="19" t="s">
        <v>357</v>
      </c>
      <c r="D175" s="20" t="s">
        <v>7</v>
      </c>
      <c r="E175" s="21" t="s">
        <v>345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55.2" thickBot="1" x14ac:dyDescent="0.45">
      <c r="A176" s="18">
        <v>393438753</v>
      </c>
      <c r="B176" s="14" t="s">
        <v>358</v>
      </c>
      <c r="C176" s="19" t="s">
        <v>359</v>
      </c>
      <c r="D176" s="20" t="s">
        <v>7</v>
      </c>
      <c r="E176" s="21" t="s">
        <v>345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34.200000000000003" thickBot="1" x14ac:dyDescent="0.45">
      <c r="A177" s="18">
        <v>377276013</v>
      </c>
      <c r="B177" s="14" t="s">
        <v>360</v>
      </c>
      <c r="C177" s="19" t="s">
        <v>361</v>
      </c>
      <c r="D177" s="20" t="s">
        <v>7</v>
      </c>
      <c r="E177" s="21" t="s">
        <v>345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28.8" thickBot="1" x14ac:dyDescent="0.45">
      <c r="A178" s="18">
        <v>944993453</v>
      </c>
      <c r="B178" s="14" t="s">
        <v>362</v>
      </c>
      <c r="C178" s="19" t="s">
        <v>363</v>
      </c>
      <c r="D178" s="20" t="s">
        <v>7</v>
      </c>
      <c r="E178" s="21" t="s">
        <v>345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55.2" thickBot="1" x14ac:dyDescent="0.45">
      <c r="A179" s="18">
        <v>932811085</v>
      </c>
      <c r="B179" s="14" t="s">
        <v>273</v>
      </c>
      <c r="C179" s="19" t="s">
        <v>364</v>
      </c>
      <c r="D179" s="20" t="s">
        <v>7</v>
      </c>
      <c r="E179" s="21" t="s">
        <v>345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7.399999999999999" thickBot="1" x14ac:dyDescent="0.45">
      <c r="A180" s="18">
        <v>795881848</v>
      </c>
      <c r="B180" s="14" t="s">
        <v>365</v>
      </c>
      <c r="C180" s="19" t="s">
        <v>366</v>
      </c>
      <c r="D180" s="20" t="s">
        <v>7</v>
      </c>
      <c r="E180" s="21" t="s">
        <v>345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42" thickBot="1" x14ac:dyDescent="0.45">
      <c r="A181" s="18">
        <v>938379094</v>
      </c>
      <c r="B181" s="14" t="s">
        <v>367</v>
      </c>
      <c r="C181" s="19" t="s">
        <v>368</v>
      </c>
      <c r="D181" s="20" t="s">
        <v>7</v>
      </c>
      <c r="E181" s="21" t="s">
        <v>345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42" thickBot="1" x14ac:dyDescent="0.45">
      <c r="A182" s="18">
        <v>976267978</v>
      </c>
      <c r="B182" s="14" t="s">
        <v>369</v>
      </c>
      <c r="C182" s="19" t="s">
        <v>370</v>
      </c>
      <c r="D182" s="20" t="s">
        <v>7</v>
      </c>
      <c r="E182" s="21" t="s">
        <v>345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34.200000000000003" thickBot="1" x14ac:dyDescent="0.45">
      <c r="A183" s="18">
        <v>385358517</v>
      </c>
      <c r="B183" s="14" t="s">
        <v>371</v>
      </c>
      <c r="C183" s="19" t="s">
        <v>372</v>
      </c>
      <c r="D183" s="20" t="s">
        <v>7</v>
      </c>
      <c r="E183" s="21" t="s">
        <v>345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55.2" thickBot="1" x14ac:dyDescent="0.45">
      <c r="A184" s="18" t="s">
        <v>373</v>
      </c>
      <c r="B184" s="14" t="s">
        <v>374</v>
      </c>
      <c r="C184" s="19" t="s">
        <v>375</v>
      </c>
      <c r="D184" s="20" t="s">
        <v>7</v>
      </c>
      <c r="E184" s="21" t="s">
        <v>345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7.399999999999999" thickBot="1" x14ac:dyDescent="0.45">
      <c r="A185" s="18">
        <v>373211113</v>
      </c>
      <c r="B185" s="14" t="s">
        <v>376</v>
      </c>
      <c r="C185" s="19" t="s">
        <v>377</v>
      </c>
      <c r="D185" s="20" t="s">
        <v>7</v>
      </c>
      <c r="E185" s="21" t="s">
        <v>345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34.200000000000003" thickBot="1" x14ac:dyDescent="0.45">
      <c r="A186" s="18">
        <v>931159971</v>
      </c>
      <c r="B186" s="14" t="s">
        <v>378</v>
      </c>
      <c r="C186" s="19" t="s">
        <v>379</v>
      </c>
      <c r="D186" s="20" t="s">
        <v>7</v>
      </c>
      <c r="E186" s="21" t="s">
        <v>345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28.8" thickBot="1" x14ac:dyDescent="0.45">
      <c r="A187" s="18">
        <v>939642856</v>
      </c>
      <c r="B187" s="14" t="s">
        <v>380</v>
      </c>
      <c r="C187" s="19" t="s">
        <v>381</v>
      </c>
      <c r="D187" s="20" t="s">
        <v>7</v>
      </c>
      <c r="E187" s="21" t="s">
        <v>345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42" thickBot="1" x14ac:dyDescent="0.45">
      <c r="A188" s="18">
        <v>853766977</v>
      </c>
      <c r="B188" s="14" t="s">
        <v>382</v>
      </c>
      <c r="C188" s="19" t="s">
        <v>383</v>
      </c>
      <c r="D188" s="20" t="s">
        <v>7</v>
      </c>
      <c r="E188" s="21" t="s">
        <v>345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55.2" thickBot="1" x14ac:dyDescent="0.45">
      <c r="A189" s="18">
        <v>942178086</v>
      </c>
      <c r="B189" s="14" t="s">
        <v>384</v>
      </c>
      <c r="C189" s="19" t="s">
        <v>385</v>
      </c>
      <c r="D189" s="20" t="s">
        <v>7</v>
      </c>
      <c r="E189" s="21" t="s">
        <v>345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55.2" thickBot="1" x14ac:dyDescent="0.45">
      <c r="A190" s="18">
        <v>329868129</v>
      </c>
      <c r="B190" s="14" t="s">
        <v>386</v>
      </c>
      <c r="C190" s="19" t="s">
        <v>387</v>
      </c>
      <c r="D190" s="20" t="s">
        <v>7</v>
      </c>
      <c r="E190" s="21" t="s">
        <v>345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68.400000000000006" thickBot="1" x14ac:dyDescent="0.45">
      <c r="A191" s="18">
        <v>337602871</v>
      </c>
      <c r="B191" s="14" t="s">
        <v>388</v>
      </c>
      <c r="C191" s="19" t="s">
        <v>389</v>
      </c>
      <c r="D191" s="20" t="s">
        <v>7</v>
      </c>
      <c r="E191" s="21" t="s">
        <v>345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55.2" thickBot="1" x14ac:dyDescent="0.45">
      <c r="A192" s="18">
        <v>971329178</v>
      </c>
      <c r="B192" s="14" t="s">
        <v>390</v>
      </c>
      <c r="C192" s="19" t="s">
        <v>391</v>
      </c>
      <c r="D192" s="20" t="s">
        <v>7</v>
      </c>
      <c r="E192" s="21" t="s">
        <v>345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42" thickBot="1" x14ac:dyDescent="0.45">
      <c r="A193" s="18">
        <v>383016565</v>
      </c>
      <c r="B193" s="14" t="s">
        <v>392</v>
      </c>
      <c r="C193" s="19" t="s">
        <v>393</v>
      </c>
      <c r="D193" s="20" t="s">
        <v>7</v>
      </c>
      <c r="E193" s="21" t="s">
        <v>345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42" thickBot="1" x14ac:dyDescent="0.45">
      <c r="A194" s="18">
        <v>932900393</v>
      </c>
      <c r="B194" s="14" t="s">
        <v>394</v>
      </c>
      <c r="C194" s="19" t="s">
        <v>395</v>
      </c>
      <c r="D194" s="20" t="s">
        <v>7</v>
      </c>
      <c r="E194" s="21" t="s">
        <v>345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34.200000000000003" thickBot="1" x14ac:dyDescent="0.45">
      <c r="A195" s="18">
        <v>989913015</v>
      </c>
      <c r="B195" s="14" t="s">
        <v>396</v>
      </c>
      <c r="C195" s="19" t="s">
        <v>397</v>
      </c>
      <c r="D195" s="20" t="s">
        <v>7</v>
      </c>
      <c r="E195" s="21" t="s">
        <v>345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55.2" thickBot="1" x14ac:dyDescent="0.45">
      <c r="A196" s="18">
        <v>937486202</v>
      </c>
      <c r="B196" s="14" t="s">
        <v>398</v>
      </c>
      <c r="C196" s="19" t="s">
        <v>399</v>
      </c>
      <c r="D196" s="20" t="s">
        <v>7</v>
      </c>
      <c r="E196" s="21" t="s">
        <v>400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28.8" thickBot="1" x14ac:dyDescent="0.45">
      <c r="A197" s="18">
        <v>977414004</v>
      </c>
      <c r="B197" s="14" t="s">
        <v>401</v>
      </c>
      <c r="C197" s="19" t="s">
        <v>402</v>
      </c>
      <c r="D197" s="20" t="s">
        <v>7</v>
      </c>
      <c r="E197" s="21" t="s">
        <v>400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42" thickBot="1" x14ac:dyDescent="0.45">
      <c r="A198" s="18">
        <v>938214588</v>
      </c>
      <c r="B198" s="14" t="s">
        <v>403</v>
      </c>
      <c r="C198" s="19" t="s">
        <v>404</v>
      </c>
      <c r="D198" s="20" t="s">
        <v>7</v>
      </c>
      <c r="E198" s="21" t="s">
        <v>400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55.2" thickBot="1" x14ac:dyDescent="0.45">
      <c r="A199" s="18">
        <v>934773128</v>
      </c>
      <c r="B199" s="14" t="s">
        <v>405</v>
      </c>
      <c r="C199" s="19" t="s">
        <v>406</v>
      </c>
      <c r="D199" s="20" t="s">
        <v>7</v>
      </c>
      <c r="E199" s="21" t="s">
        <v>400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28.8" thickBot="1" x14ac:dyDescent="0.45">
      <c r="A200" s="18">
        <v>898676757</v>
      </c>
      <c r="B200" s="14" t="s">
        <v>407</v>
      </c>
      <c r="C200" s="19" t="s">
        <v>408</v>
      </c>
      <c r="D200" s="20" t="s">
        <v>7</v>
      </c>
      <c r="E200" s="21" t="s">
        <v>400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55.2" thickBot="1" x14ac:dyDescent="0.45">
      <c r="A201" s="18">
        <v>913713550</v>
      </c>
      <c r="B201" s="14" t="s">
        <v>409</v>
      </c>
      <c r="C201" s="19" t="s">
        <v>410</v>
      </c>
      <c r="D201" s="20" t="s">
        <v>7</v>
      </c>
      <c r="E201" s="21" t="s">
        <v>400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34.200000000000003" thickBot="1" x14ac:dyDescent="0.45">
      <c r="A202" s="18">
        <v>933839129</v>
      </c>
      <c r="B202" s="14" t="s">
        <v>411</v>
      </c>
      <c r="C202" s="19" t="s">
        <v>412</v>
      </c>
      <c r="D202" s="20" t="s">
        <v>7</v>
      </c>
      <c r="E202" s="21" t="s">
        <v>400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28.8" thickBot="1" x14ac:dyDescent="0.45">
      <c r="A203" s="18">
        <v>357419643</v>
      </c>
      <c r="B203" s="14" t="s">
        <v>413</v>
      </c>
      <c r="C203" s="19" t="s">
        <v>414</v>
      </c>
      <c r="D203" s="20" t="s">
        <v>7</v>
      </c>
      <c r="E203" s="21" t="s">
        <v>400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27.6" thickBot="1" x14ac:dyDescent="0.35">
      <c r="A204" s="18">
        <v>927113334</v>
      </c>
      <c r="B204" s="22" t="s">
        <v>415</v>
      </c>
      <c r="C204" s="19" t="s">
        <v>416</v>
      </c>
      <c r="D204" s="20" t="s">
        <v>7</v>
      </c>
      <c r="E204" s="21" t="s">
        <v>400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28.8" thickBot="1" x14ac:dyDescent="0.45">
      <c r="A205" s="18">
        <v>773998383</v>
      </c>
      <c r="B205" s="14" t="s">
        <v>417</v>
      </c>
      <c r="C205" s="19" t="s">
        <v>418</v>
      </c>
      <c r="D205" s="20" t="s">
        <v>7</v>
      </c>
      <c r="E205" s="21" t="s">
        <v>400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28.8" thickBot="1" x14ac:dyDescent="0.45">
      <c r="A206" s="18">
        <v>989220971</v>
      </c>
      <c r="B206" s="14" t="s">
        <v>419</v>
      </c>
      <c r="C206" s="19" t="s">
        <v>420</v>
      </c>
      <c r="D206" s="20" t="s">
        <v>7</v>
      </c>
      <c r="E206" s="21" t="s">
        <v>400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68.400000000000006" thickBot="1" x14ac:dyDescent="0.45">
      <c r="A207" s="18">
        <v>368812527</v>
      </c>
      <c r="B207" s="14" t="s">
        <v>421</v>
      </c>
      <c r="C207" s="19" t="s">
        <v>422</v>
      </c>
      <c r="D207" s="20" t="s">
        <v>7</v>
      </c>
      <c r="E207" s="21" t="s">
        <v>400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28.8" thickBot="1" x14ac:dyDescent="0.45">
      <c r="A208" s="18">
        <v>985741111</v>
      </c>
      <c r="B208" s="14" t="s">
        <v>423</v>
      </c>
      <c r="C208" s="19" t="s">
        <v>424</v>
      </c>
      <c r="D208" s="20" t="s">
        <v>7</v>
      </c>
      <c r="E208" s="21" t="s">
        <v>400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7.399999999999999" thickBot="1" x14ac:dyDescent="0.45">
      <c r="A209" s="18">
        <v>907150971</v>
      </c>
      <c r="B209" s="14" t="s">
        <v>425</v>
      </c>
      <c r="C209" s="19" t="s">
        <v>426</v>
      </c>
      <c r="D209" s="20" t="s">
        <v>7</v>
      </c>
      <c r="E209" s="21" t="s">
        <v>400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42" thickBot="1" x14ac:dyDescent="0.45">
      <c r="A210" s="18">
        <v>798953747</v>
      </c>
      <c r="B210" s="14" t="s">
        <v>427</v>
      </c>
      <c r="C210" s="19" t="s">
        <v>428</v>
      </c>
      <c r="D210" s="20" t="s">
        <v>7</v>
      </c>
      <c r="E210" s="21" t="s">
        <v>400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28.8" thickBot="1" x14ac:dyDescent="0.45">
      <c r="A211" s="18">
        <v>934572197</v>
      </c>
      <c r="B211" s="14" t="s">
        <v>429</v>
      </c>
      <c r="C211" s="19" t="s">
        <v>430</v>
      </c>
      <c r="D211" s="20" t="s">
        <v>7</v>
      </c>
      <c r="E211" s="21" t="s">
        <v>400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55.2" thickBot="1" x14ac:dyDescent="0.45">
      <c r="A212" s="18">
        <v>777909943</v>
      </c>
      <c r="B212" s="23" t="s">
        <v>431</v>
      </c>
      <c r="C212" s="19" t="s">
        <v>432</v>
      </c>
      <c r="D212" s="20" t="s">
        <v>7</v>
      </c>
      <c r="E212" s="21" t="s">
        <v>400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7.399999999999999" thickBot="1" x14ac:dyDescent="0.45">
      <c r="A213" s="18"/>
      <c r="B213" s="14"/>
      <c r="C213" s="19"/>
      <c r="D213" s="20"/>
      <c r="E213" s="2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7.399999999999999" thickBot="1" x14ac:dyDescent="0.45">
      <c r="A214" s="18"/>
      <c r="B214" s="14"/>
      <c r="C214" s="19"/>
      <c r="D214" s="20"/>
      <c r="E214" s="2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7.399999999999999" thickBot="1" x14ac:dyDescent="0.45">
      <c r="A215" s="18"/>
      <c r="B215" s="14"/>
      <c r="C215" s="19"/>
      <c r="D215" s="20"/>
      <c r="E215" s="2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7.399999999999999" thickBot="1" x14ac:dyDescent="0.45">
      <c r="A216" s="18"/>
      <c r="B216" s="23"/>
      <c r="C216" s="19"/>
      <c r="D216" s="20"/>
      <c r="E216" s="2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3.2" x14ac:dyDescent="0.25">
      <c r="A217" s="7"/>
      <c r="B217" s="11"/>
      <c r="C217" s="9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3.2" x14ac:dyDescent="0.25">
      <c r="A218" s="7"/>
      <c r="B218" s="11"/>
      <c r="C218" s="9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3.2" x14ac:dyDescent="0.25">
      <c r="A219" s="7"/>
      <c r="B219" s="11"/>
      <c r="C219" s="9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3.2" x14ac:dyDescent="0.25">
      <c r="A220" s="7"/>
      <c r="B220" s="11"/>
      <c r="C220" s="9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3.2" x14ac:dyDescent="0.25">
      <c r="A221" s="7"/>
      <c r="B221" s="11"/>
      <c r="C221" s="9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3.2" x14ac:dyDescent="0.25">
      <c r="A222" s="7"/>
      <c r="B222" s="11"/>
      <c r="C222" s="9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3.2" x14ac:dyDescent="0.25">
      <c r="A223" s="7"/>
      <c r="B223" s="11"/>
      <c r="C223" s="9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3.2" x14ac:dyDescent="0.25">
      <c r="A224" s="7"/>
      <c r="B224" s="11"/>
      <c r="C224" s="9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3.2" x14ac:dyDescent="0.25">
      <c r="A225" s="7"/>
      <c r="B225" s="11"/>
      <c r="C225" s="9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3.2" x14ac:dyDescent="0.25">
      <c r="A226" s="7"/>
      <c r="B226" s="11"/>
      <c r="C226" s="9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3.2" x14ac:dyDescent="0.25">
      <c r="A227" s="7"/>
      <c r="B227" s="11"/>
      <c r="C227" s="9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3.2" x14ac:dyDescent="0.25">
      <c r="A228" s="7"/>
      <c r="B228" s="11"/>
      <c r="C228" s="9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3.2" x14ac:dyDescent="0.25">
      <c r="A229" s="7"/>
      <c r="B229" s="11"/>
      <c r="C229" s="9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3.2" x14ac:dyDescent="0.25">
      <c r="A230" s="7"/>
      <c r="B230" s="11"/>
      <c r="C230" s="9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3.2" x14ac:dyDescent="0.25">
      <c r="A231" s="7"/>
      <c r="B231" s="11"/>
      <c r="C231" s="9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3.2" x14ac:dyDescent="0.25">
      <c r="A232" s="7"/>
      <c r="B232" s="11"/>
      <c r="C232" s="9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3.2" x14ac:dyDescent="0.25">
      <c r="A233" s="7"/>
      <c r="B233" s="11"/>
      <c r="C233" s="9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3.2" x14ac:dyDescent="0.25">
      <c r="A234" s="7"/>
      <c r="B234" s="11"/>
      <c r="C234" s="9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3.2" x14ac:dyDescent="0.25">
      <c r="A235" s="7"/>
      <c r="B235" s="11"/>
      <c r="C235" s="9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3.2" x14ac:dyDescent="0.25">
      <c r="A236" s="7"/>
      <c r="B236" s="11"/>
      <c r="C236" s="9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3.2" x14ac:dyDescent="0.25">
      <c r="A237" s="7"/>
      <c r="B237" s="11"/>
      <c r="C237" s="9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3.2" x14ac:dyDescent="0.25">
      <c r="A238" s="7"/>
      <c r="B238" s="11"/>
      <c r="C238" s="9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3.2" x14ac:dyDescent="0.25">
      <c r="A239" s="7"/>
      <c r="B239" s="11"/>
      <c r="C239" s="9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3.2" x14ac:dyDescent="0.25">
      <c r="A240" s="7"/>
      <c r="B240" s="11"/>
      <c r="C240" s="9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3.2" x14ac:dyDescent="0.25">
      <c r="A241" s="7"/>
      <c r="B241" s="11"/>
      <c r="C241" s="9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3.2" x14ac:dyDescent="0.25">
      <c r="A242" s="7"/>
      <c r="B242" s="11"/>
      <c r="C242" s="9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3.2" x14ac:dyDescent="0.25">
      <c r="A243" s="7"/>
      <c r="B243" s="11"/>
      <c r="C243" s="9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3.2" x14ac:dyDescent="0.25">
      <c r="A244" s="7"/>
      <c r="B244" s="11"/>
      <c r="C244" s="9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3.2" x14ac:dyDescent="0.25">
      <c r="A245" s="7"/>
      <c r="B245" s="11"/>
      <c r="C245" s="9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3.2" x14ac:dyDescent="0.25">
      <c r="A246" s="7"/>
      <c r="B246" s="11"/>
      <c r="C246" s="9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3.2" x14ac:dyDescent="0.25">
      <c r="A247" s="7"/>
      <c r="B247" s="11"/>
      <c r="C247" s="9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3.2" x14ac:dyDescent="0.25">
      <c r="A248" s="7"/>
      <c r="B248" s="11"/>
      <c r="C248" s="9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3.2" x14ac:dyDescent="0.25">
      <c r="A249" s="7"/>
      <c r="B249" s="11"/>
      <c r="C249" s="9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3.2" x14ac:dyDescent="0.25">
      <c r="A250" s="7"/>
      <c r="B250" s="11"/>
      <c r="C250" s="9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3.2" x14ac:dyDescent="0.25">
      <c r="A251" s="7"/>
      <c r="B251" s="11"/>
      <c r="C251" s="9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3.2" x14ac:dyDescent="0.25">
      <c r="A252" s="7"/>
      <c r="B252" s="11"/>
      <c r="C252" s="9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3.2" x14ac:dyDescent="0.25">
      <c r="A253" s="7"/>
      <c r="B253" s="11"/>
      <c r="C253" s="9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3.2" x14ac:dyDescent="0.25">
      <c r="A254" s="7"/>
      <c r="B254" s="11"/>
      <c r="C254" s="9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3.2" x14ac:dyDescent="0.25">
      <c r="A255" s="7"/>
      <c r="B255" s="11"/>
      <c r="C255" s="9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3.2" x14ac:dyDescent="0.25">
      <c r="A256" s="7"/>
      <c r="B256" s="11"/>
      <c r="C256" s="9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3.2" x14ac:dyDescent="0.25">
      <c r="A257" s="7"/>
      <c r="B257" s="11"/>
      <c r="C257" s="9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3.2" x14ac:dyDescent="0.25">
      <c r="A258" s="7"/>
      <c r="B258" s="11"/>
      <c r="C258" s="9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3.2" x14ac:dyDescent="0.25">
      <c r="A259" s="7"/>
      <c r="B259" s="11"/>
      <c r="C259" s="9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3.2" x14ac:dyDescent="0.25">
      <c r="A260" s="7"/>
      <c r="B260" s="11"/>
      <c r="C260" s="9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3.2" x14ac:dyDescent="0.25">
      <c r="A261" s="7"/>
      <c r="B261" s="11"/>
      <c r="C261" s="9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3.2" x14ac:dyDescent="0.25">
      <c r="A262" s="7"/>
      <c r="B262" s="11"/>
      <c r="C262" s="9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3.2" x14ac:dyDescent="0.25">
      <c r="A263" s="7"/>
      <c r="B263" s="11"/>
      <c r="C263" s="9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3.2" x14ac:dyDescent="0.25">
      <c r="A264" s="7"/>
      <c r="B264" s="11"/>
      <c r="C264" s="9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3.2" x14ac:dyDescent="0.25">
      <c r="A265" s="7"/>
      <c r="B265" s="11"/>
      <c r="C265" s="9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3.2" x14ac:dyDescent="0.25">
      <c r="A266" s="7"/>
      <c r="B266" s="11"/>
      <c r="C266" s="9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3.2" x14ac:dyDescent="0.25">
      <c r="A267" s="7"/>
      <c r="B267" s="11"/>
      <c r="C267" s="9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3.2" x14ac:dyDescent="0.25">
      <c r="A268" s="7"/>
      <c r="B268" s="11"/>
      <c r="C268" s="9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3.2" x14ac:dyDescent="0.25">
      <c r="A269" s="7"/>
      <c r="B269" s="11"/>
      <c r="C269" s="9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3.2" x14ac:dyDescent="0.25">
      <c r="A270" s="7"/>
      <c r="B270" s="11"/>
      <c r="C270" s="9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3.2" x14ac:dyDescent="0.25">
      <c r="A271" s="7"/>
      <c r="B271" s="11"/>
      <c r="C271" s="9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3.2" x14ac:dyDescent="0.25">
      <c r="A272" s="7"/>
      <c r="B272" s="11"/>
      <c r="C272" s="9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3.2" x14ac:dyDescent="0.25">
      <c r="A273" s="7"/>
      <c r="B273" s="11"/>
      <c r="C273" s="9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3.2" x14ac:dyDescent="0.25">
      <c r="A274" s="7"/>
      <c r="B274" s="11"/>
      <c r="C274" s="9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3.2" x14ac:dyDescent="0.25">
      <c r="A275" s="7"/>
      <c r="B275" s="11"/>
      <c r="C275" s="9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3.2" x14ac:dyDescent="0.25">
      <c r="A276" s="7"/>
      <c r="B276" s="11"/>
      <c r="C276" s="9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3.2" x14ac:dyDescent="0.25">
      <c r="A277" s="7"/>
      <c r="B277" s="11"/>
      <c r="C277" s="9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3.2" x14ac:dyDescent="0.25">
      <c r="A278" s="7"/>
      <c r="B278" s="11"/>
      <c r="C278" s="9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3.2" x14ac:dyDescent="0.25">
      <c r="A279" s="7"/>
      <c r="B279" s="11"/>
      <c r="C279" s="9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3.2" x14ac:dyDescent="0.25">
      <c r="A280" s="7"/>
      <c r="B280" s="11"/>
      <c r="C280" s="9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3.2" x14ac:dyDescent="0.25">
      <c r="A281" s="7"/>
      <c r="B281" s="11"/>
      <c r="C281" s="9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3.2" x14ac:dyDescent="0.25">
      <c r="A282" s="7"/>
      <c r="B282" s="11"/>
      <c r="C282" s="9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3.2" x14ac:dyDescent="0.25">
      <c r="A283" s="7"/>
      <c r="B283" s="11"/>
      <c r="C283" s="9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3.2" x14ac:dyDescent="0.25">
      <c r="A284" s="7"/>
      <c r="B284" s="11"/>
      <c r="C284" s="9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3.2" x14ac:dyDescent="0.25">
      <c r="A285" s="7"/>
      <c r="B285" s="11"/>
      <c r="C285" s="9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3.2" x14ac:dyDescent="0.25">
      <c r="A286" s="7"/>
      <c r="B286" s="11"/>
      <c r="C286" s="9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3.2" x14ac:dyDescent="0.25">
      <c r="A287" s="7"/>
      <c r="B287" s="11"/>
      <c r="C287" s="9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3.2" x14ac:dyDescent="0.25">
      <c r="A288" s="7"/>
      <c r="B288" s="11"/>
      <c r="C288" s="9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3.2" x14ac:dyDescent="0.25">
      <c r="A289" s="7"/>
      <c r="B289" s="11"/>
      <c r="C289" s="9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3.2" x14ac:dyDescent="0.25">
      <c r="A290" s="7"/>
      <c r="B290" s="11"/>
      <c r="C290" s="9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3.2" x14ac:dyDescent="0.25">
      <c r="A291" s="7"/>
      <c r="B291" s="11"/>
      <c r="C291" s="9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3.2" x14ac:dyDescent="0.25">
      <c r="A292" s="7"/>
      <c r="B292" s="11"/>
      <c r="C292" s="9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3.2" x14ac:dyDescent="0.25">
      <c r="A293" s="7"/>
      <c r="B293" s="11"/>
      <c r="C293" s="9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3.2" x14ac:dyDescent="0.25">
      <c r="A294" s="7"/>
      <c r="B294" s="11"/>
      <c r="C294" s="9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3.2" x14ac:dyDescent="0.25">
      <c r="A295" s="7"/>
      <c r="B295" s="11"/>
      <c r="C295" s="9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3.2" x14ac:dyDescent="0.25">
      <c r="A296" s="7"/>
      <c r="B296" s="11"/>
      <c r="C296" s="9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3.2" x14ac:dyDescent="0.25">
      <c r="A297" s="7"/>
      <c r="B297" s="11"/>
      <c r="C297" s="9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3.2" x14ac:dyDescent="0.25">
      <c r="A298" s="7"/>
      <c r="B298" s="11"/>
      <c r="C298" s="9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3.2" x14ac:dyDescent="0.25">
      <c r="A299" s="7"/>
      <c r="B299" s="11"/>
      <c r="C299" s="9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3.2" x14ac:dyDescent="0.25">
      <c r="A300" s="7"/>
      <c r="B300" s="11"/>
      <c r="C300" s="9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3.2" x14ac:dyDescent="0.25">
      <c r="A301" s="7"/>
      <c r="B301" s="11"/>
      <c r="C301" s="9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3.2" x14ac:dyDescent="0.25">
      <c r="A302" s="7"/>
      <c r="B302" s="11"/>
      <c r="C302" s="9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3.2" x14ac:dyDescent="0.25">
      <c r="A303" s="7"/>
      <c r="B303" s="11"/>
      <c r="C303" s="9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3.2" x14ac:dyDescent="0.25">
      <c r="A304" s="7"/>
      <c r="B304" s="11"/>
      <c r="C304" s="9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3.2" x14ac:dyDescent="0.25">
      <c r="A305" s="7"/>
      <c r="B305" s="11"/>
      <c r="C305" s="9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3.2" x14ac:dyDescent="0.25">
      <c r="A306" s="7"/>
      <c r="B306" s="11"/>
      <c r="C306" s="9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3.2" x14ac:dyDescent="0.25">
      <c r="A307" s="7"/>
      <c r="B307" s="11"/>
      <c r="C307" s="9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3.2" x14ac:dyDescent="0.25">
      <c r="A308" s="7"/>
      <c r="B308" s="11"/>
      <c r="C308" s="9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3.2" x14ac:dyDescent="0.25">
      <c r="A309" s="7"/>
      <c r="B309" s="11"/>
      <c r="C309" s="9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3.2" x14ac:dyDescent="0.25">
      <c r="A310" s="7"/>
      <c r="B310" s="11"/>
      <c r="C310" s="9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3.2" x14ac:dyDescent="0.25">
      <c r="A311" s="7"/>
      <c r="B311" s="11"/>
      <c r="C311" s="9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3.2" x14ac:dyDescent="0.25">
      <c r="A312" s="7"/>
      <c r="B312" s="11"/>
      <c r="C312" s="9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3.2" x14ac:dyDescent="0.25">
      <c r="A313" s="7"/>
      <c r="B313" s="11"/>
      <c r="C313" s="9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3.2" x14ac:dyDescent="0.25">
      <c r="A314" s="7"/>
      <c r="B314" s="11"/>
      <c r="C314" s="9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3.2" x14ac:dyDescent="0.25">
      <c r="A315" s="7"/>
      <c r="B315" s="11"/>
      <c r="C315" s="9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3.2" x14ac:dyDescent="0.25">
      <c r="A316" s="7"/>
      <c r="B316" s="11"/>
      <c r="C316" s="9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3.2" x14ac:dyDescent="0.25">
      <c r="A317" s="7"/>
      <c r="B317" s="11"/>
      <c r="C317" s="9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3.2" x14ac:dyDescent="0.25">
      <c r="A318" s="7"/>
      <c r="B318" s="11"/>
      <c r="C318" s="9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3.2" x14ac:dyDescent="0.25">
      <c r="A319" s="7"/>
      <c r="B319" s="11"/>
      <c r="C319" s="9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3.2" x14ac:dyDescent="0.25">
      <c r="A320" s="7"/>
      <c r="B320" s="11"/>
      <c r="C320" s="9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3.2" x14ac:dyDescent="0.25">
      <c r="A321" s="7"/>
      <c r="B321" s="11"/>
      <c r="C321" s="9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3.2" x14ac:dyDescent="0.25">
      <c r="A322" s="7"/>
      <c r="B322" s="11"/>
      <c r="C322" s="9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3.2" x14ac:dyDescent="0.25">
      <c r="A323" s="7"/>
      <c r="B323" s="11"/>
      <c r="C323" s="9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3.2" x14ac:dyDescent="0.25">
      <c r="A324" s="7"/>
      <c r="B324" s="11"/>
      <c r="C324" s="9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3.2" x14ac:dyDescent="0.25">
      <c r="A325" s="7"/>
      <c r="B325" s="11"/>
      <c r="C325" s="9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3.2" x14ac:dyDescent="0.25">
      <c r="A326" s="7"/>
      <c r="B326" s="11"/>
      <c r="C326" s="9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3.2" x14ac:dyDescent="0.25">
      <c r="A327" s="7"/>
      <c r="B327" s="11"/>
      <c r="C327" s="9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3.2" x14ac:dyDescent="0.25">
      <c r="A328" s="7"/>
      <c r="B328" s="11"/>
      <c r="C328" s="9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3.2" x14ac:dyDescent="0.25">
      <c r="A329" s="7"/>
      <c r="B329" s="11"/>
      <c r="C329" s="9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3.2" x14ac:dyDescent="0.25">
      <c r="A330" s="7"/>
      <c r="B330" s="11"/>
      <c r="C330" s="9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3.2" x14ac:dyDescent="0.25">
      <c r="A331" s="7"/>
      <c r="B331" s="11"/>
      <c r="C331" s="9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3.2" x14ac:dyDescent="0.25">
      <c r="A332" s="7"/>
      <c r="B332" s="11"/>
      <c r="C332" s="9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3.2" x14ac:dyDescent="0.25">
      <c r="A333" s="7"/>
      <c r="B333" s="11"/>
      <c r="C333" s="9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3.2" x14ac:dyDescent="0.25">
      <c r="A334" s="7"/>
      <c r="B334" s="11"/>
      <c r="C334" s="9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3.2" x14ac:dyDescent="0.25">
      <c r="A335" s="7"/>
      <c r="B335" s="11"/>
      <c r="C335" s="9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3.2" x14ac:dyDescent="0.25">
      <c r="A336" s="7"/>
      <c r="B336" s="11"/>
      <c r="C336" s="9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3.2" x14ac:dyDescent="0.25">
      <c r="A337" s="7"/>
      <c r="B337" s="11"/>
      <c r="C337" s="9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3.2" x14ac:dyDescent="0.25">
      <c r="A338" s="7"/>
      <c r="B338" s="11"/>
      <c r="C338" s="9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3.2" x14ac:dyDescent="0.25">
      <c r="A339" s="7"/>
      <c r="B339" s="11"/>
      <c r="C339" s="9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3.2" x14ac:dyDescent="0.25">
      <c r="A340" s="7"/>
      <c r="B340" s="11"/>
      <c r="C340" s="9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3.2" x14ac:dyDescent="0.25">
      <c r="A341" s="7"/>
      <c r="B341" s="11"/>
      <c r="C341" s="9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3.2" x14ac:dyDescent="0.25">
      <c r="A342" s="7"/>
      <c r="B342" s="11"/>
      <c r="C342" s="9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3.2" x14ac:dyDescent="0.25">
      <c r="A343" s="7"/>
      <c r="B343" s="11"/>
      <c r="C343" s="9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3.2" x14ac:dyDescent="0.25">
      <c r="A344" s="7"/>
      <c r="B344" s="11"/>
      <c r="C344" s="9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3.2" x14ac:dyDescent="0.25">
      <c r="A345" s="7"/>
      <c r="B345" s="11"/>
      <c r="C345" s="9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3.2" x14ac:dyDescent="0.25">
      <c r="A346" s="7"/>
      <c r="B346" s="11"/>
      <c r="C346" s="9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3.2" x14ac:dyDescent="0.25">
      <c r="A347" s="7"/>
      <c r="B347" s="11"/>
      <c r="C347" s="9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3.2" x14ac:dyDescent="0.25">
      <c r="A348" s="7"/>
      <c r="B348" s="11"/>
      <c r="C348" s="9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3.2" x14ac:dyDescent="0.25">
      <c r="A349" s="7"/>
      <c r="B349" s="11"/>
      <c r="C349" s="9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3.2" x14ac:dyDescent="0.25">
      <c r="A350" s="7"/>
      <c r="B350" s="11"/>
      <c r="C350" s="9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3.2" x14ac:dyDescent="0.25">
      <c r="A351" s="7"/>
      <c r="B351" s="11"/>
      <c r="C351" s="9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3.2" x14ac:dyDescent="0.25">
      <c r="A352" s="7"/>
      <c r="B352" s="11"/>
      <c r="C352" s="9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3.2" x14ac:dyDescent="0.25">
      <c r="A353" s="7"/>
      <c r="B353" s="11"/>
      <c r="C353" s="9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3.2" x14ac:dyDescent="0.25">
      <c r="A354" s="7"/>
      <c r="B354" s="11"/>
      <c r="C354" s="9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3.2" x14ac:dyDescent="0.25">
      <c r="A355" s="7"/>
      <c r="B355" s="11"/>
      <c r="C355" s="9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3.2" x14ac:dyDescent="0.25">
      <c r="A356" s="7"/>
      <c r="B356" s="11"/>
      <c r="C356" s="9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3.2" x14ac:dyDescent="0.25">
      <c r="A357" s="7"/>
      <c r="B357" s="11"/>
      <c r="C357" s="9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3.2" x14ac:dyDescent="0.25">
      <c r="A358" s="7"/>
      <c r="B358" s="11"/>
      <c r="C358" s="9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3.2" x14ac:dyDescent="0.25">
      <c r="A359" s="7"/>
      <c r="B359" s="11"/>
      <c r="C359" s="9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3.2" x14ac:dyDescent="0.25">
      <c r="A360" s="7"/>
      <c r="B360" s="11"/>
      <c r="C360" s="9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3.2" x14ac:dyDescent="0.25">
      <c r="A361" s="7"/>
      <c r="B361" s="11"/>
      <c r="C361" s="9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3.2" x14ac:dyDescent="0.25">
      <c r="A362" s="7"/>
      <c r="B362" s="11"/>
      <c r="C362" s="9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3.2" x14ac:dyDescent="0.25">
      <c r="A363" s="7"/>
      <c r="B363" s="11"/>
      <c r="C363" s="9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3.2" x14ac:dyDescent="0.25">
      <c r="A364" s="7"/>
      <c r="B364" s="11"/>
      <c r="C364" s="9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3.2" x14ac:dyDescent="0.25">
      <c r="A365" s="7"/>
      <c r="B365" s="11"/>
      <c r="C365" s="9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3.2" x14ac:dyDescent="0.25">
      <c r="A366" s="7"/>
      <c r="B366" s="11"/>
      <c r="C366" s="9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3.2" x14ac:dyDescent="0.25">
      <c r="A367" s="7"/>
      <c r="B367" s="11"/>
      <c r="C367" s="9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3.2" x14ac:dyDescent="0.25">
      <c r="A368" s="7"/>
      <c r="B368" s="11"/>
      <c r="C368" s="9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3.2" x14ac:dyDescent="0.25">
      <c r="A369" s="7"/>
      <c r="B369" s="11"/>
      <c r="C369" s="9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3.2" x14ac:dyDescent="0.25">
      <c r="A370" s="7"/>
      <c r="B370" s="11"/>
      <c r="C370" s="9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3.2" x14ac:dyDescent="0.25">
      <c r="A371" s="7"/>
      <c r="B371" s="11"/>
      <c r="C371" s="9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3.2" x14ac:dyDescent="0.25">
      <c r="A372" s="7"/>
      <c r="B372" s="11"/>
      <c r="C372" s="9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3.2" x14ac:dyDescent="0.25">
      <c r="A373" s="7"/>
      <c r="B373" s="11"/>
      <c r="C373" s="9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3.2" x14ac:dyDescent="0.25">
      <c r="A374" s="7"/>
      <c r="B374" s="11"/>
      <c r="C374" s="9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3.2" x14ac:dyDescent="0.25">
      <c r="A375" s="7"/>
      <c r="B375" s="11"/>
      <c r="C375" s="9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3.2" x14ac:dyDescent="0.25">
      <c r="A376" s="7"/>
      <c r="B376" s="11"/>
      <c r="C376" s="9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3.2" x14ac:dyDescent="0.25">
      <c r="A377" s="7"/>
      <c r="B377" s="11"/>
      <c r="C377" s="9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3.2" x14ac:dyDescent="0.25">
      <c r="A378" s="7"/>
      <c r="B378" s="11"/>
      <c r="C378" s="9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3.2" x14ac:dyDescent="0.25">
      <c r="A379" s="7"/>
      <c r="B379" s="11"/>
      <c r="C379" s="9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3.2" x14ac:dyDescent="0.25">
      <c r="A380" s="7"/>
      <c r="B380" s="11"/>
      <c r="C380" s="9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3.2" x14ac:dyDescent="0.25">
      <c r="A381" s="7"/>
      <c r="B381" s="11"/>
      <c r="C381" s="9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3.2" x14ac:dyDescent="0.25">
      <c r="A382" s="7"/>
      <c r="B382" s="11"/>
      <c r="C382" s="9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3.2" x14ac:dyDescent="0.25">
      <c r="A383" s="7"/>
      <c r="B383" s="11"/>
      <c r="C383" s="9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3.2" x14ac:dyDescent="0.25">
      <c r="A384" s="7"/>
      <c r="B384" s="11"/>
      <c r="C384" s="9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3.2" x14ac:dyDescent="0.25">
      <c r="A385" s="7"/>
      <c r="B385" s="11"/>
      <c r="C385" s="9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3.2" x14ac:dyDescent="0.25">
      <c r="A386" s="7"/>
      <c r="B386" s="11"/>
      <c r="C386" s="9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3.2" x14ac:dyDescent="0.25">
      <c r="A387" s="7"/>
      <c r="B387" s="11"/>
      <c r="C387" s="9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3.2" x14ac:dyDescent="0.25">
      <c r="A388" s="7"/>
      <c r="B388" s="11"/>
      <c r="C388" s="9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3.2" x14ac:dyDescent="0.25">
      <c r="A389" s="7"/>
      <c r="B389" s="11"/>
      <c r="C389" s="9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3.2" x14ac:dyDescent="0.25">
      <c r="A390" s="7"/>
      <c r="B390" s="11"/>
      <c r="C390" s="9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3.2" x14ac:dyDescent="0.25">
      <c r="A391" s="7"/>
      <c r="B391" s="11"/>
      <c r="C391" s="9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3.2" x14ac:dyDescent="0.25">
      <c r="A392" s="7"/>
      <c r="B392" s="11"/>
      <c r="C392" s="9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3.2" x14ac:dyDescent="0.25">
      <c r="A393" s="7"/>
      <c r="B393" s="11"/>
      <c r="C393" s="9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3.2" x14ac:dyDescent="0.25">
      <c r="A394" s="7"/>
      <c r="B394" s="11"/>
      <c r="C394" s="9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3.2" x14ac:dyDescent="0.25">
      <c r="A395" s="7"/>
      <c r="B395" s="11"/>
      <c r="C395" s="9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3.2" x14ac:dyDescent="0.25">
      <c r="A396" s="7"/>
      <c r="B396" s="11"/>
      <c r="C396" s="9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3.2" x14ac:dyDescent="0.25">
      <c r="A397" s="7"/>
      <c r="B397" s="11"/>
      <c r="C397" s="9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3.2" x14ac:dyDescent="0.25">
      <c r="A398" s="7"/>
      <c r="B398" s="11"/>
      <c r="C398" s="9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3.2" x14ac:dyDescent="0.25">
      <c r="A399" s="7"/>
      <c r="B399" s="11"/>
      <c r="C399" s="9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3.2" x14ac:dyDescent="0.25">
      <c r="A400" s="7"/>
      <c r="B400" s="11"/>
      <c r="C400" s="9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3.2" x14ac:dyDescent="0.25">
      <c r="A401" s="7"/>
      <c r="B401" s="11"/>
      <c r="C401" s="9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3.2" x14ac:dyDescent="0.25">
      <c r="A402" s="7"/>
      <c r="B402" s="11"/>
      <c r="C402" s="9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3.2" x14ac:dyDescent="0.25">
      <c r="A403" s="7"/>
      <c r="B403" s="11"/>
      <c r="C403" s="9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3.2" x14ac:dyDescent="0.25">
      <c r="A404" s="7"/>
      <c r="B404" s="11"/>
      <c r="C404" s="9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3.2" x14ac:dyDescent="0.25">
      <c r="A405" s="7"/>
      <c r="B405" s="11"/>
      <c r="C405" s="9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3.2" x14ac:dyDescent="0.25">
      <c r="A406" s="7"/>
      <c r="B406" s="11"/>
      <c r="C406" s="9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3.2" x14ac:dyDescent="0.25">
      <c r="A407" s="7"/>
      <c r="B407" s="11"/>
      <c r="C407" s="9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3.2" x14ac:dyDescent="0.25">
      <c r="A408" s="7"/>
      <c r="B408" s="11"/>
      <c r="C408" s="9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3.2" x14ac:dyDescent="0.25">
      <c r="A409" s="7"/>
      <c r="B409" s="11"/>
      <c r="C409" s="9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3.2" x14ac:dyDescent="0.25">
      <c r="A410" s="7"/>
      <c r="B410" s="11"/>
      <c r="C410" s="9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3.2" x14ac:dyDescent="0.25">
      <c r="A411" s="7"/>
      <c r="B411" s="11"/>
      <c r="C411" s="9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3.2" x14ac:dyDescent="0.25">
      <c r="A412" s="7"/>
      <c r="B412" s="11"/>
      <c r="C412" s="9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3.2" x14ac:dyDescent="0.25">
      <c r="A413" s="7"/>
      <c r="B413" s="11"/>
      <c r="C413" s="9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3.2" x14ac:dyDescent="0.25">
      <c r="A414" s="7"/>
      <c r="B414" s="11"/>
      <c r="C414" s="9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3.2" x14ac:dyDescent="0.25">
      <c r="A415" s="7"/>
      <c r="B415" s="11"/>
      <c r="C415" s="9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3.2" x14ac:dyDescent="0.25">
      <c r="A416" s="7"/>
      <c r="B416" s="11"/>
      <c r="C416" s="9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3.2" x14ac:dyDescent="0.25">
      <c r="A417" s="7"/>
      <c r="B417" s="11"/>
      <c r="C417" s="9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3.2" x14ac:dyDescent="0.25">
      <c r="A418" s="7"/>
      <c r="B418" s="11"/>
      <c r="C418" s="9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3.2" x14ac:dyDescent="0.25">
      <c r="A419" s="7"/>
      <c r="B419" s="11"/>
      <c r="C419" s="9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3.2" x14ac:dyDescent="0.25">
      <c r="A420" s="7"/>
      <c r="B420" s="11"/>
      <c r="C420" s="9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3.2" x14ac:dyDescent="0.25">
      <c r="A421" s="7"/>
      <c r="B421" s="11"/>
      <c r="C421" s="9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3.2" x14ac:dyDescent="0.25">
      <c r="A422" s="7"/>
      <c r="B422" s="11"/>
      <c r="C422" s="9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3.2" x14ac:dyDescent="0.25">
      <c r="A423" s="7"/>
      <c r="B423" s="11"/>
      <c r="C423" s="9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3.2" x14ac:dyDescent="0.25">
      <c r="A424" s="7"/>
      <c r="B424" s="11"/>
      <c r="C424" s="9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3.2" x14ac:dyDescent="0.25">
      <c r="A425" s="7"/>
      <c r="B425" s="11"/>
      <c r="C425" s="9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3.2" x14ac:dyDescent="0.25">
      <c r="A426" s="7"/>
      <c r="B426" s="11"/>
      <c r="C426" s="9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3.2" x14ac:dyDescent="0.25">
      <c r="A427" s="7"/>
      <c r="B427" s="11"/>
      <c r="C427" s="9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3.2" x14ac:dyDescent="0.25">
      <c r="A428" s="7"/>
      <c r="B428" s="11"/>
      <c r="C428" s="9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3.2" x14ac:dyDescent="0.25">
      <c r="A429" s="7"/>
      <c r="B429" s="11"/>
      <c r="C429" s="9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3.2" x14ac:dyDescent="0.25">
      <c r="A430" s="7"/>
      <c r="B430" s="11"/>
      <c r="C430" s="9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3.2" x14ac:dyDescent="0.25">
      <c r="A431" s="7"/>
      <c r="B431" s="11"/>
      <c r="C431" s="9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3.2" x14ac:dyDescent="0.25">
      <c r="A432" s="7"/>
      <c r="B432" s="11"/>
      <c r="C432" s="9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3.2" x14ac:dyDescent="0.25">
      <c r="A433" s="7"/>
      <c r="B433" s="11"/>
      <c r="C433" s="9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3.2" x14ac:dyDescent="0.25">
      <c r="A434" s="7"/>
      <c r="B434" s="11"/>
      <c r="C434" s="9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3.2" x14ac:dyDescent="0.25">
      <c r="A435" s="7"/>
      <c r="B435" s="11"/>
      <c r="C435" s="9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3.2" x14ac:dyDescent="0.25">
      <c r="A436" s="7"/>
      <c r="B436" s="11"/>
      <c r="C436" s="9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3.2" x14ac:dyDescent="0.25">
      <c r="A437" s="7"/>
      <c r="B437" s="11"/>
      <c r="C437" s="9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3.2" x14ac:dyDescent="0.25">
      <c r="A438" s="7"/>
      <c r="B438" s="11"/>
      <c r="C438" s="9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3.2" x14ac:dyDescent="0.25">
      <c r="A439" s="7"/>
      <c r="B439" s="11"/>
      <c r="C439" s="9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3.2" x14ac:dyDescent="0.25">
      <c r="A440" s="7"/>
      <c r="B440" s="11"/>
      <c r="C440" s="9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3.2" x14ac:dyDescent="0.25">
      <c r="A441" s="7"/>
      <c r="B441" s="11"/>
      <c r="C441" s="9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3.2" x14ac:dyDescent="0.25">
      <c r="A442" s="7"/>
      <c r="B442" s="11"/>
      <c r="C442" s="9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3.2" x14ac:dyDescent="0.25">
      <c r="A443" s="7"/>
      <c r="B443" s="11"/>
      <c r="C443" s="9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3.2" x14ac:dyDescent="0.25">
      <c r="A444" s="7"/>
      <c r="B444" s="11"/>
      <c r="C444" s="9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3.2" x14ac:dyDescent="0.25">
      <c r="A445" s="7"/>
      <c r="B445" s="11"/>
      <c r="C445" s="9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3.2" x14ac:dyDescent="0.25">
      <c r="A446" s="7"/>
      <c r="B446" s="11"/>
      <c r="C446" s="9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3.2" x14ac:dyDescent="0.25">
      <c r="A447" s="7"/>
      <c r="B447" s="11"/>
      <c r="C447" s="9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3.2" x14ac:dyDescent="0.25">
      <c r="A448" s="7"/>
      <c r="B448" s="11"/>
      <c r="C448" s="9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3.2" x14ac:dyDescent="0.25">
      <c r="A449" s="7"/>
      <c r="B449" s="11"/>
      <c r="C449" s="9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3.2" x14ac:dyDescent="0.25">
      <c r="A450" s="7"/>
      <c r="B450" s="11"/>
      <c r="C450" s="9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3.2" x14ac:dyDescent="0.25">
      <c r="A451" s="7"/>
      <c r="B451" s="11"/>
      <c r="C451" s="9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3.2" x14ac:dyDescent="0.25">
      <c r="A452" s="7"/>
      <c r="B452" s="11"/>
      <c r="C452" s="9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3.2" x14ac:dyDescent="0.25">
      <c r="A453" s="7"/>
      <c r="B453" s="11"/>
      <c r="C453" s="9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3.2" x14ac:dyDescent="0.25">
      <c r="A454" s="7"/>
      <c r="B454" s="11"/>
      <c r="C454" s="9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3.2" x14ac:dyDescent="0.25">
      <c r="A455" s="7"/>
      <c r="B455" s="11"/>
      <c r="C455" s="9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3.2" x14ac:dyDescent="0.25">
      <c r="A456" s="7"/>
      <c r="B456" s="11"/>
      <c r="C456" s="9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3.2" x14ac:dyDescent="0.25">
      <c r="A457" s="7"/>
      <c r="B457" s="11"/>
      <c r="C457" s="9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3.2" x14ac:dyDescent="0.25">
      <c r="A458" s="7"/>
      <c r="B458" s="11"/>
      <c r="C458" s="9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3.2" x14ac:dyDescent="0.25">
      <c r="A459" s="7"/>
      <c r="B459" s="11"/>
      <c r="C459" s="9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3.2" x14ac:dyDescent="0.25">
      <c r="A460" s="7"/>
      <c r="B460" s="11"/>
      <c r="C460" s="9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3.2" x14ac:dyDescent="0.25">
      <c r="A461" s="7"/>
      <c r="B461" s="11"/>
      <c r="C461" s="9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3.2" x14ac:dyDescent="0.25">
      <c r="A462" s="7"/>
      <c r="B462" s="11"/>
      <c r="C462" s="9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3.2" x14ac:dyDescent="0.25">
      <c r="A463" s="7"/>
      <c r="B463" s="11"/>
      <c r="C463" s="9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3.2" x14ac:dyDescent="0.25">
      <c r="A464" s="7"/>
      <c r="B464" s="11"/>
      <c r="C464" s="9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3.2" x14ac:dyDescent="0.25">
      <c r="A465" s="7"/>
      <c r="B465" s="11"/>
      <c r="C465" s="9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3.2" x14ac:dyDescent="0.25">
      <c r="A466" s="7"/>
      <c r="B466" s="11"/>
      <c r="C466" s="9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3.2" x14ac:dyDescent="0.25">
      <c r="A467" s="7"/>
      <c r="B467" s="11"/>
      <c r="C467" s="9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3.2" x14ac:dyDescent="0.25">
      <c r="A468" s="7"/>
      <c r="B468" s="11"/>
      <c r="C468" s="9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3.2" x14ac:dyDescent="0.25">
      <c r="A469" s="7"/>
      <c r="B469" s="11"/>
      <c r="C469" s="9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3.2" x14ac:dyDescent="0.25">
      <c r="A470" s="7"/>
      <c r="B470" s="11"/>
      <c r="C470" s="9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3.2" x14ac:dyDescent="0.25">
      <c r="A471" s="7"/>
      <c r="B471" s="11"/>
      <c r="C471" s="9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3.2" x14ac:dyDescent="0.25">
      <c r="A472" s="7"/>
      <c r="B472" s="11"/>
      <c r="C472" s="9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3.2" x14ac:dyDescent="0.25">
      <c r="A473" s="7"/>
      <c r="B473" s="11"/>
      <c r="C473" s="9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3.2" x14ac:dyDescent="0.25">
      <c r="A474" s="7"/>
      <c r="B474" s="11"/>
      <c r="C474" s="9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3.2" x14ac:dyDescent="0.25">
      <c r="A475" s="7"/>
      <c r="B475" s="11"/>
      <c r="C475" s="9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3.2" x14ac:dyDescent="0.25">
      <c r="A476" s="7"/>
      <c r="B476" s="11"/>
      <c r="C476" s="9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3.2" x14ac:dyDescent="0.25">
      <c r="A477" s="7"/>
      <c r="B477" s="11"/>
      <c r="C477" s="9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3.2" x14ac:dyDescent="0.25">
      <c r="A478" s="7"/>
      <c r="B478" s="11"/>
      <c r="C478" s="9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3.2" x14ac:dyDescent="0.25">
      <c r="A479" s="7"/>
      <c r="B479" s="11"/>
      <c r="C479" s="9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3.2" x14ac:dyDescent="0.25">
      <c r="A480" s="7"/>
      <c r="B480" s="11"/>
      <c r="C480" s="9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3.2" x14ac:dyDescent="0.25">
      <c r="A481" s="7"/>
      <c r="B481" s="11"/>
      <c r="C481" s="9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3.2" x14ac:dyDescent="0.25">
      <c r="A482" s="7"/>
      <c r="B482" s="11"/>
      <c r="C482" s="9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3.2" x14ac:dyDescent="0.25">
      <c r="A483" s="7"/>
      <c r="B483" s="11"/>
      <c r="C483" s="9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3.2" x14ac:dyDescent="0.25">
      <c r="A484" s="7"/>
      <c r="B484" s="11"/>
      <c r="C484" s="9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3.2" x14ac:dyDescent="0.25">
      <c r="A485" s="7"/>
      <c r="B485" s="11"/>
      <c r="C485" s="9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3.2" x14ac:dyDescent="0.25">
      <c r="A486" s="7"/>
      <c r="B486" s="11"/>
      <c r="C486" s="9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3.2" x14ac:dyDescent="0.25">
      <c r="A487" s="7"/>
      <c r="B487" s="11"/>
      <c r="C487" s="9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3.2" x14ac:dyDescent="0.25">
      <c r="A488" s="7"/>
      <c r="B488" s="11"/>
      <c r="C488" s="9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3.2" x14ac:dyDescent="0.25">
      <c r="A489" s="7"/>
      <c r="B489" s="11"/>
      <c r="C489" s="9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3.2" x14ac:dyDescent="0.25">
      <c r="A490" s="7"/>
      <c r="B490" s="11"/>
      <c r="C490" s="9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3.2" x14ac:dyDescent="0.25">
      <c r="A491" s="7"/>
      <c r="B491" s="11"/>
      <c r="C491" s="9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3.2" x14ac:dyDescent="0.25">
      <c r="A492" s="7"/>
      <c r="B492" s="11"/>
      <c r="C492" s="9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3.2" x14ac:dyDescent="0.25">
      <c r="A493" s="7"/>
      <c r="B493" s="11"/>
      <c r="C493" s="9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3.2" x14ac:dyDescent="0.25">
      <c r="A494" s="7"/>
      <c r="B494" s="11"/>
      <c r="C494" s="9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3.2" x14ac:dyDescent="0.25">
      <c r="A495" s="7"/>
      <c r="B495" s="11"/>
      <c r="C495" s="9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3.2" x14ac:dyDescent="0.25">
      <c r="A496" s="7"/>
      <c r="B496" s="11"/>
      <c r="C496" s="9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3.2" x14ac:dyDescent="0.25">
      <c r="A497" s="7"/>
      <c r="B497" s="11"/>
      <c r="C497" s="9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3.2" x14ac:dyDescent="0.25">
      <c r="A498" s="7"/>
      <c r="B498" s="11"/>
      <c r="C498" s="9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3.2" x14ac:dyDescent="0.25">
      <c r="A499" s="7"/>
      <c r="B499" s="11"/>
      <c r="C499" s="9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3.2" x14ac:dyDescent="0.25">
      <c r="A500" s="7"/>
      <c r="B500" s="11"/>
      <c r="C500" s="9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3.2" x14ac:dyDescent="0.25">
      <c r="A501" s="7"/>
      <c r="B501" s="11"/>
      <c r="C501" s="9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3.2" x14ac:dyDescent="0.25">
      <c r="A502" s="7"/>
      <c r="B502" s="11"/>
      <c r="C502" s="9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3.2" x14ac:dyDescent="0.25">
      <c r="A503" s="7"/>
      <c r="B503" s="11"/>
      <c r="C503" s="9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3.2" x14ac:dyDescent="0.25">
      <c r="A504" s="7"/>
      <c r="B504" s="11"/>
      <c r="C504" s="9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3.2" x14ac:dyDescent="0.25">
      <c r="A505" s="7"/>
      <c r="B505" s="11"/>
      <c r="C505" s="9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3.2" x14ac:dyDescent="0.25">
      <c r="A506" s="7"/>
      <c r="B506" s="11"/>
      <c r="C506" s="9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3.2" x14ac:dyDescent="0.25">
      <c r="A507" s="7"/>
      <c r="B507" s="11"/>
      <c r="C507" s="9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3.2" x14ac:dyDescent="0.25">
      <c r="A508" s="7"/>
      <c r="B508" s="11"/>
      <c r="C508" s="9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3.2" x14ac:dyDescent="0.25">
      <c r="A509" s="7"/>
      <c r="B509" s="11"/>
      <c r="C509" s="9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3.2" x14ac:dyDescent="0.25">
      <c r="A510" s="7"/>
      <c r="B510" s="11"/>
      <c r="C510" s="9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3.2" x14ac:dyDescent="0.25">
      <c r="A511" s="7"/>
      <c r="B511" s="11"/>
      <c r="C511" s="9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3.2" x14ac:dyDescent="0.25">
      <c r="A512" s="7"/>
      <c r="B512" s="11"/>
      <c r="C512" s="9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3.2" x14ac:dyDescent="0.25">
      <c r="A513" s="7"/>
      <c r="B513" s="11"/>
      <c r="C513" s="9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3.2" x14ac:dyDescent="0.25">
      <c r="A514" s="7"/>
      <c r="B514" s="11"/>
      <c r="C514" s="9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3.2" x14ac:dyDescent="0.25">
      <c r="A515" s="7"/>
      <c r="B515" s="11"/>
      <c r="C515" s="9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3.2" x14ac:dyDescent="0.25">
      <c r="A516" s="7"/>
      <c r="B516" s="11"/>
      <c r="C516" s="9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3.2" x14ac:dyDescent="0.25">
      <c r="A517" s="7"/>
      <c r="B517" s="11"/>
      <c r="C517" s="9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3.2" x14ac:dyDescent="0.25">
      <c r="A518" s="7"/>
      <c r="B518" s="11"/>
      <c r="C518" s="9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3.2" x14ac:dyDescent="0.25">
      <c r="A519" s="7"/>
      <c r="B519" s="11"/>
      <c r="C519" s="9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3.2" x14ac:dyDescent="0.25">
      <c r="A520" s="7"/>
      <c r="B520" s="11"/>
      <c r="C520" s="9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3.2" x14ac:dyDescent="0.25">
      <c r="A521" s="7"/>
      <c r="B521" s="11"/>
      <c r="C521" s="9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3.2" x14ac:dyDescent="0.25">
      <c r="A522" s="7"/>
      <c r="B522" s="11"/>
      <c r="C522" s="9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3.2" x14ac:dyDescent="0.25">
      <c r="A523" s="7"/>
      <c r="B523" s="11"/>
      <c r="C523" s="9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3.2" x14ac:dyDescent="0.25">
      <c r="A524" s="7"/>
      <c r="B524" s="11"/>
      <c r="C524" s="9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3.2" x14ac:dyDescent="0.25">
      <c r="A525" s="7"/>
      <c r="B525" s="11"/>
      <c r="C525" s="9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3.2" x14ac:dyDescent="0.25">
      <c r="A526" s="7"/>
      <c r="B526" s="11"/>
      <c r="C526" s="9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3.2" x14ac:dyDescent="0.25">
      <c r="A527" s="7"/>
      <c r="B527" s="11"/>
      <c r="C527" s="9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3.2" x14ac:dyDescent="0.25">
      <c r="A528" s="7"/>
      <c r="B528" s="11"/>
      <c r="C528" s="9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3.2" x14ac:dyDescent="0.25">
      <c r="A529" s="7"/>
      <c r="B529" s="11"/>
      <c r="C529" s="9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3.2" x14ac:dyDescent="0.25">
      <c r="A530" s="7"/>
      <c r="B530" s="11"/>
      <c r="C530" s="9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3.2" x14ac:dyDescent="0.25">
      <c r="A531" s="7"/>
      <c r="B531" s="11"/>
      <c r="C531" s="9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3.2" x14ac:dyDescent="0.25">
      <c r="A532" s="7"/>
      <c r="B532" s="11"/>
      <c r="C532" s="9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3.2" x14ac:dyDescent="0.25">
      <c r="A533" s="7"/>
      <c r="B533" s="11"/>
      <c r="C533" s="9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3.2" x14ac:dyDescent="0.25">
      <c r="A534" s="7"/>
      <c r="B534" s="11"/>
      <c r="C534" s="9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3.2" x14ac:dyDescent="0.25">
      <c r="A535" s="7"/>
      <c r="B535" s="11"/>
      <c r="C535" s="9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3.2" x14ac:dyDescent="0.25">
      <c r="A536" s="7"/>
      <c r="B536" s="11"/>
      <c r="C536" s="9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3.2" x14ac:dyDescent="0.25">
      <c r="A537" s="7"/>
      <c r="B537" s="11"/>
      <c r="C537" s="9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3.2" x14ac:dyDescent="0.25">
      <c r="A538" s="7"/>
      <c r="B538" s="11"/>
      <c r="C538" s="9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3.2" x14ac:dyDescent="0.25">
      <c r="A539" s="7"/>
      <c r="B539" s="11"/>
      <c r="C539" s="9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3.2" x14ac:dyDescent="0.25">
      <c r="A540" s="7"/>
      <c r="B540" s="11"/>
      <c r="C540" s="9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3.2" x14ac:dyDescent="0.25">
      <c r="A541" s="7"/>
      <c r="B541" s="11"/>
      <c r="C541" s="9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3.2" x14ac:dyDescent="0.25">
      <c r="A542" s="7"/>
      <c r="B542" s="11"/>
      <c r="C542" s="9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3.2" x14ac:dyDescent="0.25">
      <c r="A543" s="7"/>
      <c r="B543" s="11"/>
      <c r="C543" s="9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3.2" x14ac:dyDescent="0.25">
      <c r="A544" s="7"/>
      <c r="B544" s="11"/>
      <c r="C544" s="9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3.2" x14ac:dyDescent="0.25">
      <c r="A545" s="7"/>
      <c r="B545" s="11"/>
      <c r="C545" s="9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3.2" x14ac:dyDescent="0.25">
      <c r="A546" s="7"/>
      <c r="B546" s="11"/>
      <c r="C546" s="9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3.2" x14ac:dyDescent="0.25">
      <c r="A547" s="7"/>
      <c r="B547" s="11"/>
      <c r="C547" s="9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3.2" x14ac:dyDescent="0.25">
      <c r="A548" s="7"/>
      <c r="B548" s="11"/>
      <c r="C548" s="9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3.2" x14ac:dyDescent="0.25">
      <c r="A549" s="7"/>
      <c r="B549" s="11"/>
      <c r="C549" s="9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3.2" x14ac:dyDescent="0.25">
      <c r="A550" s="7"/>
      <c r="B550" s="11"/>
      <c r="C550" s="9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3.2" x14ac:dyDescent="0.25">
      <c r="A551" s="7"/>
      <c r="B551" s="11"/>
      <c r="C551" s="9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3.2" x14ac:dyDescent="0.25">
      <c r="A552" s="7"/>
      <c r="B552" s="11"/>
      <c r="C552" s="9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3.2" x14ac:dyDescent="0.25">
      <c r="A553" s="7"/>
      <c r="B553" s="11"/>
      <c r="C553" s="9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3.2" x14ac:dyDescent="0.25">
      <c r="A554" s="7"/>
      <c r="B554" s="11"/>
      <c r="C554" s="9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3.2" x14ac:dyDescent="0.25">
      <c r="A555" s="7"/>
      <c r="B555" s="11"/>
      <c r="C555" s="9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3.2" x14ac:dyDescent="0.25">
      <c r="A556" s="7"/>
      <c r="B556" s="11"/>
      <c r="C556" s="9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3.2" x14ac:dyDescent="0.25">
      <c r="A557" s="7"/>
      <c r="B557" s="11"/>
      <c r="C557" s="9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3.2" x14ac:dyDescent="0.25">
      <c r="A558" s="7"/>
      <c r="B558" s="11"/>
      <c r="C558" s="9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3.2" x14ac:dyDescent="0.25">
      <c r="A559" s="7"/>
      <c r="B559" s="11"/>
      <c r="C559" s="9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3.2" x14ac:dyDescent="0.25">
      <c r="A560" s="7"/>
      <c r="B560" s="11"/>
      <c r="C560" s="9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3.2" x14ac:dyDescent="0.25">
      <c r="A561" s="7"/>
      <c r="B561" s="11"/>
      <c r="C561" s="9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3.2" x14ac:dyDescent="0.25">
      <c r="A562" s="7"/>
      <c r="B562" s="11"/>
      <c r="C562" s="9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3.2" x14ac:dyDescent="0.25">
      <c r="A563" s="7"/>
      <c r="B563" s="11"/>
      <c r="C563" s="9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3.2" x14ac:dyDescent="0.25">
      <c r="A564" s="7"/>
      <c r="B564" s="11"/>
      <c r="C564" s="9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3.2" x14ac:dyDescent="0.25">
      <c r="A565" s="7"/>
      <c r="B565" s="11"/>
      <c r="C565" s="9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3.2" x14ac:dyDescent="0.25">
      <c r="A566" s="7"/>
      <c r="B566" s="11"/>
      <c r="C566" s="9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3.2" x14ac:dyDescent="0.25">
      <c r="A567" s="7"/>
      <c r="B567" s="11"/>
      <c r="C567" s="9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3.2" x14ac:dyDescent="0.25">
      <c r="A568" s="7"/>
      <c r="B568" s="11"/>
      <c r="C568" s="9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3.2" x14ac:dyDescent="0.25">
      <c r="A569" s="7"/>
      <c r="B569" s="11"/>
      <c r="C569" s="9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3.2" x14ac:dyDescent="0.25">
      <c r="A570" s="7"/>
      <c r="B570" s="11"/>
      <c r="C570" s="9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3.2" x14ac:dyDescent="0.25">
      <c r="A571" s="7"/>
      <c r="B571" s="11"/>
      <c r="C571" s="9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3.2" x14ac:dyDescent="0.25">
      <c r="A572" s="7"/>
      <c r="B572" s="11"/>
      <c r="C572" s="9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3.2" x14ac:dyDescent="0.25">
      <c r="A573" s="7"/>
      <c r="B573" s="11"/>
      <c r="C573" s="9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3.2" x14ac:dyDescent="0.25">
      <c r="A574" s="7"/>
      <c r="B574" s="11"/>
      <c r="C574" s="9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3.2" x14ac:dyDescent="0.25">
      <c r="A575" s="7"/>
      <c r="B575" s="11"/>
      <c r="C575" s="9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3.2" x14ac:dyDescent="0.25">
      <c r="A576" s="7"/>
      <c r="B576" s="11"/>
      <c r="C576" s="9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3.2" x14ac:dyDescent="0.25">
      <c r="A577" s="7"/>
      <c r="B577" s="11"/>
      <c r="C577" s="9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3.2" x14ac:dyDescent="0.25">
      <c r="A578" s="7"/>
      <c r="B578" s="11"/>
      <c r="C578" s="9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3.2" x14ac:dyDescent="0.25">
      <c r="A579" s="7"/>
      <c r="B579" s="11"/>
      <c r="C579" s="9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3.2" x14ac:dyDescent="0.25">
      <c r="A580" s="7"/>
      <c r="B580" s="11"/>
      <c r="C580" s="9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3.2" x14ac:dyDescent="0.25">
      <c r="A581" s="7"/>
      <c r="B581" s="11"/>
      <c r="C581" s="9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3.2" x14ac:dyDescent="0.25">
      <c r="A582" s="7"/>
      <c r="B582" s="11"/>
      <c r="C582" s="9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3.2" x14ac:dyDescent="0.25">
      <c r="A583" s="7"/>
      <c r="B583" s="11"/>
      <c r="C583" s="9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3.2" x14ac:dyDescent="0.25">
      <c r="A584" s="7"/>
      <c r="B584" s="11"/>
      <c r="C584" s="9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3.2" x14ac:dyDescent="0.25">
      <c r="A585" s="7"/>
      <c r="B585" s="11"/>
      <c r="C585" s="9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3.2" x14ac:dyDescent="0.25">
      <c r="A586" s="7"/>
      <c r="B586" s="11"/>
      <c r="C586" s="9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3.2" x14ac:dyDescent="0.25">
      <c r="A587" s="7"/>
      <c r="B587" s="11"/>
      <c r="C587" s="9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3.2" x14ac:dyDescent="0.25">
      <c r="A588" s="7"/>
      <c r="B588" s="11"/>
      <c r="C588" s="9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3.2" x14ac:dyDescent="0.25">
      <c r="A589" s="7"/>
      <c r="B589" s="11"/>
      <c r="C589" s="9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3.2" x14ac:dyDescent="0.25">
      <c r="A590" s="7"/>
      <c r="B590" s="11"/>
      <c r="C590" s="9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3.2" x14ac:dyDescent="0.25">
      <c r="A591" s="7"/>
      <c r="B591" s="11"/>
      <c r="C591" s="9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3.2" x14ac:dyDescent="0.25">
      <c r="A592" s="7"/>
      <c r="B592" s="11"/>
      <c r="C592" s="9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3.2" x14ac:dyDescent="0.25">
      <c r="A593" s="7"/>
      <c r="B593" s="11"/>
      <c r="C593" s="9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3.2" x14ac:dyDescent="0.25">
      <c r="A594" s="7"/>
      <c r="B594" s="11"/>
      <c r="C594" s="9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3.2" x14ac:dyDescent="0.25">
      <c r="A595" s="7"/>
      <c r="B595" s="11"/>
      <c r="C595" s="9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3.2" x14ac:dyDescent="0.25">
      <c r="A596" s="7"/>
      <c r="B596" s="11"/>
      <c r="C596" s="9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3.2" x14ac:dyDescent="0.25">
      <c r="A597" s="7"/>
      <c r="B597" s="11"/>
      <c r="C597" s="9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3.2" x14ac:dyDescent="0.25">
      <c r="A598" s="7"/>
      <c r="B598" s="11"/>
      <c r="C598" s="9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3.2" x14ac:dyDescent="0.25">
      <c r="A599" s="7"/>
      <c r="B599" s="11"/>
      <c r="C599" s="9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3.2" x14ac:dyDescent="0.25">
      <c r="A600" s="7"/>
      <c r="B600" s="11"/>
      <c r="C600" s="9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3.2" x14ac:dyDescent="0.25">
      <c r="A601" s="7"/>
      <c r="B601" s="11"/>
      <c r="C601" s="9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3.2" x14ac:dyDescent="0.25">
      <c r="A602" s="7"/>
      <c r="B602" s="11"/>
      <c r="C602" s="9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3.2" x14ac:dyDescent="0.25">
      <c r="A603" s="7"/>
      <c r="B603" s="11"/>
      <c r="C603" s="9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3.2" x14ac:dyDescent="0.25">
      <c r="A604" s="7"/>
      <c r="B604" s="11"/>
      <c r="C604" s="9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3.2" x14ac:dyDescent="0.25">
      <c r="A605" s="7"/>
      <c r="B605" s="11"/>
      <c r="C605" s="9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3.2" x14ac:dyDescent="0.25">
      <c r="A606" s="7"/>
      <c r="B606" s="11"/>
      <c r="C606" s="9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3.2" x14ac:dyDescent="0.25">
      <c r="A607" s="7"/>
      <c r="B607" s="11"/>
      <c r="C607" s="9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3.2" x14ac:dyDescent="0.25">
      <c r="A608" s="7"/>
      <c r="B608" s="11"/>
      <c r="C608" s="9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3.2" x14ac:dyDescent="0.25">
      <c r="A609" s="7"/>
      <c r="B609" s="11"/>
      <c r="C609" s="9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3.2" x14ac:dyDescent="0.25">
      <c r="A610" s="7"/>
      <c r="B610" s="11"/>
      <c r="C610" s="9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3.2" x14ac:dyDescent="0.25">
      <c r="A611" s="7"/>
      <c r="B611" s="11"/>
      <c r="C611" s="9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3.2" x14ac:dyDescent="0.25">
      <c r="A612" s="7"/>
      <c r="B612" s="11"/>
      <c r="C612" s="9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3.2" x14ac:dyDescent="0.25">
      <c r="A613" s="7"/>
      <c r="B613" s="11"/>
      <c r="C613" s="9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3.2" x14ac:dyDescent="0.25">
      <c r="A614" s="7"/>
      <c r="B614" s="11"/>
      <c r="C614" s="9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3.2" x14ac:dyDescent="0.25">
      <c r="A615" s="7"/>
      <c r="B615" s="11"/>
      <c r="C615" s="9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3.2" x14ac:dyDescent="0.25">
      <c r="A616" s="7"/>
      <c r="B616" s="11"/>
      <c r="C616" s="9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3.2" x14ac:dyDescent="0.25">
      <c r="A617" s="7"/>
      <c r="B617" s="11"/>
      <c r="C617" s="9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3.2" x14ac:dyDescent="0.25">
      <c r="A618" s="7"/>
      <c r="B618" s="11"/>
      <c r="C618" s="9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3.2" x14ac:dyDescent="0.25">
      <c r="A619" s="7"/>
      <c r="B619" s="11"/>
      <c r="C619" s="9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3.2" x14ac:dyDescent="0.25">
      <c r="A620" s="7"/>
      <c r="B620" s="11"/>
      <c r="C620" s="9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3.2" x14ac:dyDescent="0.25">
      <c r="A621" s="7"/>
      <c r="B621" s="11"/>
      <c r="C621" s="9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3.2" x14ac:dyDescent="0.25">
      <c r="A622" s="7"/>
      <c r="B622" s="11"/>
      <c r="C622" s="9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3.2" x14ac:dyDescent="0.25">
      <c r="A623" s="7"/>
      <c r="B623" s="11"/>
      <c r="C623" s="9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3.2" x14ac:dyDescent="0.25">
      <c r="A624" s="7"/>
      <c r="B624" s="11"/>
      <c r="C624" s="9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3.2" x14ac:dyDescent="0.25">
      <c r="A625" s="7"/>
      <c r="B625" s="11"/>
      <c r="C625" s="9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3.2" x14ac:dyDescent="0.25">
      <c r="A626" s="7"/>
      <c r="B626" s="11"/>
      <c r="C626" s="9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3.2" x14ac:dyDescent="0.25">
      <c r="A627" s="7"/>
      <c r="B627" s="11"/>
      <c r="C627" s="9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3.2" x14ac:dyDescent="0.25">
      <c r="A628" s="7"/>
      <c r="B628" s="11"/>
      <c r="C628" s="9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3.2" x14ac:dyDescent="0.25">
      <c r="A629" s="7"/>
      <c r="B629" s="11"/>
      <c r="C629" s="9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3.2" x14ac:dyDescent="0.25">
      <c r="A630" s="7"/>
      <c r="B630" s="11"/>
      <c r="C630" s="9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3.2" x14ac:dyDescent="0.25">
      <c r="A631" s="7"/>
      <c r="B631" s="11"/>
      <c r="C631" s="9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3.2" x14ac:dyDescent="0.25">
      <c r="A632" s="7"/>
      <c r="B632" s="11"/>
      <c r="C632" s="9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3.2" x14ac:dyDescent="0.25">
      <c r="A633" s="7"/>
      <c r="B633" s="11"/>
      <c r="C633" s="9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3.2" x14ac:dyDescent="0.25">
      <c r="A634" s="7"/>
      <c r="B634" s="11"/>
      <c r="C634" s="9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3.2" x14ac:dyDescent="0.25">
      <c r="A635" s="7"/>
      <c r="B635" s="11"/>
      <c r="C635" s="9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3.2" x14ac:dyDescent="0.25">
      <c r="A636" s="7"/>
      <c r="B636" s="11"/>
      <c r="C636" s="9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3.2" x14ac:dyDescent="0.25">
      <c r="A637" s="7"/>
      <c r="B637" s="11"/>
      <c r="C637" s="9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3.2" x14ac:dyDescent="0.25">
      <c r="A638" s="7"/>
      <c r="B638" s="11"/>
      <c r="C638" s="9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3.2" x14ac:dyDescent="0.25">
      <c r="A639" s="7"/>
      <c r="B639" s="11"/>
      <c r="C639" s="9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3.2" x14ac:dyDescent="0.25">
      <c r="A640" s="7"/>
      <c r="B640" s="11"/>
      <c r="C640" s="9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3.2" x14ac:dyDescent="0.25">
      <c r="A641" s="7"/>
      <c r="B641" s="11"/>
      <c r="C641" s="9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3.2" x14ac:dyDescent="0.25">
      <c r="A642" s="7"/>
      <c r="B642" s="11"/>
      <c r="C642" s="9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3.2" x14ac:dyDescent="0.25">
      <c r="A643" s="7"/>
      <c r="B643" s="11"/>
      <c r="C643" s="9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3.2" x14ac:dyDescent="0.25">
      <c r="A644" s="7"/>
      <c r="B644" s="11"/>
      <c r="C644" s="9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3.2" x14ac:dyDescent="0.25">
      <c r="A645" s="7"/>
      <c r="B645" s="11"/>
      <c r="C645" s="9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3.2" x14ac:dyDescent="0.25">
      <c r="A646" s="7"/>
      <c r="B646" s="11"/>
      <c r="C646" s="9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3.2" x14ac:dyDescent="0.25">
      <c r="A647" s="7"/>
      <c r="B647" s="11"/>
      <c r="C647" s="9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3.2" x14ac:dyDescent="0.25">
      <c r="A648" s="7"/>
      <c r="B648" s="11"/>
      <c r="C648" s="9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3.2" x14ac:dyDescent="0.25">
      <c r="A649" s="7"/>
      <c r="B649" s="11"/>
      <c r="C649" s="9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3.2" x14ac:dyDescent="0.25">
      <c r="A650" s="7"/>
      <c r="B650" s="11"/>
      <c r="C650" s="9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3.2" x14ac:dyDescent="0.25">
      <c r="A651" s="7"/>
      <c r="B651" s="11"/>
      <c r="C651" s="9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3.2" x14ac:dyDescent="0.25">
      <c r="A652" s="7"/>
      <c r="B652" s="11"/>
      <c r="C652" s="9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3.2" x14ac:dyDescent="0.25">
      <c r="A653" s="7"/>
      <c r="B653" s="11"/>
      <c r="C653" s="9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3.2" x14ac:dyDescent="0.25">
      <c r="A654" s="7"/>
      <c r="B654" s="11"/>
      <c r="C654" s="9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3.2" x14ac:dyDescent="0.25">
      <c r="A655" s="7"/>
      <c r="B655" s="11"/>
      <c r="C655" s="9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3.2" x14ac:dyDescent="0.25">
      <c r="A656" s="7"/>
      <c r="B656" s="11"/>
      <c r="C656" s="9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3.2" x14ac:dyDescent="0.25">
      <c r="A657" s="7"/>
      <c r="B657" s="11"/>
      <c r="C657" s="9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3.2" x14ac:dyDescent="0.25">
      <c r="A658" s="7"/>
      <c r="B658" s="11"/>
      <c r="C658" s="9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3.2" x14ac:dyDescent="0.25">
      <c r="A659" s="7"/>
      <c r="B659" s="11"/>
      <c r="C659" s="9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3.2" x14ac:dyDescent="0.25">
      <c r="A660" s="7"/>
      <c r="B660" s="11"/>
      <c r="C660" s="9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3.2" x14ac:dyDescent="0.25">
      <c r="A661" s="7"/>
      <c r="B661" s="11"/>
      <c r="C661" s="9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3.2" x14ac:dyDescent="0.25">
      <c r="A662" s="7"/>
      <c r="B662" s="11"/>
      <c r="C662" s="9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3.2" x14ac:dyDescent="0.25">
      <c r="A663" s="7"/>
      <c r="B663" s="11"/>
      <c r="C663" s="9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3.2" x14ac:dyDescent="0.25">
      <c r="A664" s="7"/>
      <c r="B664" s="11"/>
      <c r="C664" s="9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3.2" x14ac:dyDescent="0.25">
      <c r="A665" s="7"/>
      <c r="B665" s="11"/>
      <c r="C665" s="9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3.2" x14ac:dyDescent="0.25">
      <c r="A666" s="7"/>
      <c r="B666" s="11"/>
      <c r="C666" s="9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3.2" x14ac:dyDescent="0.25">
      <c r="A667" s="7"/>
      <c r="B667" s="11"/>
      <c r="C667" s="9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3.2" x14ac:dyDescent="0.25">
      <c r="A668" s="7"/>
      <c r="B668" s="11"/>
      <c r="C668" s="9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3.2" x14ac:dyDescent="0.25">
      <c r="A669" s="7"/>
      <c r="B669" s="11"/>
      <c r="C669" s="9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3.2" x14ac:dyDescent="0.25">
      <c r="A670" s="7"/>
      <c r="B670" s="11"/>
      <c r="C670" s="9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3.2" x14ac:dyDescent="0.25">
      <c r="A671" s="7"/>
      <c r="B671" s="11"/>
      <c r="C671" s="9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3.2" x14ac:dyDescent="0.25">
      <c r="A672" s="7"/>
      <c r="B672" s="11"/>
      <c r="C672" s="9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3.2" x14ac:dyDescent="0.25">
      <c r="A673" s="7"/>
      <c r="B673" s="11"/>
      <c r="C673" s="9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3.2" x14ac:dyDescent="0.25">
      <c r="A674" s="7"/>
      <c r="B674" s="11"/>
      <c r="C674" s="9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3.2" x14ac:dyDescent="0.25">
      <c r="A675" s="7"/>
      <c r="B675" s="11"/>
      <c r="C675" s="9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3.2" x14ac:dyDescent="0.25">
      <c r="A676" s="7"/>
      <c r="B676" s="11"/>
      <c r="C676" s="9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3.2" x14ac:dyDescent="0.25">
      <c r="A677" s="7"/>
      <c r="B677" s="11"/>
      <c r="C677" s="9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3.2" x14ac:dyDescent="0.25">
      <c r="A678" s="7"/>
      <c r="B678" s="11"/>
      <c r="C678" s="9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3.2" x14ac:dyDescent="0.25">
      <c r="A679" s="7"/>
      <c r="B679" s="11"/>
      <c r="C679" s="9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3.2" x14ac:dyDescent="0.25">
      <c r="A680" s="7"/>
      <c r="B680" s="11"/>
      <c r="C680" s="9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3.2" x14ac:dyDescent="0.25">
      <c r="A681" s="7"/>
      <c r="B681" s="11"/>
      <c r="C681" s="9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3.2" x14ac:dyDescent="0.25">
      <c r="A682" s="7"/>
      <c r="B682" s="11"/>
      <c r="C682" s="9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3.2" x14ac:dyDescent="0.25">
      <c r="A683" s="7"/>
      <c r="B683" s="11"/>
      <c r="C683" s="9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3.2" x14ac:dyDescent="0.25">
      <c r="A684" s="7"/>
      <c r="B684" s="11"/>
      <c r="C684" s="9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3.2" x14ac:dyDescent="0.25">
      <c r="A685" s="7"/>
      <c r="B685" s="11"/>
      <c r="C685" s="9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3.2" x14ac:dyDescent="0.25">
      <c r="A686" s="7"/>
      <c r="B686" s="11"/>
      <c r="C686" s="9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3.2" x14ac:dyDescent="0.25">
      <c r="A687" s="7"/>
      <c r="B687" s="11"/>
      <c r="C687" s="9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3.2" x14ac:dyDescent="0.25">
      <c r="A688" s="7"/>
      <c r="B688" s="11"/>
      <c r="C688" s="9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3.2" x14ac:dyDescent="0.25">
      <c r="A689" s="7"/>
      <c r="B689" s="11"/>
      <c r="C689" s="9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3.2" x14ac:dyDescent="0.25">
      <c r="A690" s="7"/>
      <c r="B690" s="11"/>
      <c r="C690" s="9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3.2" x14ac:dyDescent="0.25">
      <c r="A691" s="7"/>
      <c r="B691" s="11"/>
      <c r="C691" s="9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3.2" x14ac:dyDescent="0.25">
      <c r="A692" s="7"/>
      <c r="B692" s="11"/>
      <c r="C692" s="9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3.2" x14ac:dyDescent="0.25">
      <c r="A693" s="7"/>
      <c r="B693" s="11"/>
      <c r="C693" s="9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3.2" x14ac:dyDescent="0.25">
      <c r="A694" s="7"/>
      <c r="B694" s="11"/>
      <c r="C694" s="9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3.2" x14ac:dyDescent="0.25">
      <c r="A695" s="7"/>
      <c r="B695" s="11"/>
      <c r="C695" s="9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3.2" x14ac:dyDescent="0.25">
      <c r="A696" s="7"/>
      <c r="B696" s="11"/>
      <c r="C696" s="9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3.2" x14ac:dyDescent="0.25">
      <c r="A697" s="7"/>
      <c r="B697" s="11"/>
      <c r="C697" s="9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3.2" x14ac:dyDescent="0.25">
      <c r="A698" s="7"/>
      <c r="B698" s="11"/>
      <c r="C698" s="9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3.2" x14ac:dyDescent="0.25">
      <c r="A699" s="7"/>
      <c r="B699" s="11"/>
      <c r="C699" s="9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3.2" x14ac:dyDescent="0.25">
      <c r="A700" s="7"/>
      <c r="B700" s="11"/>
      <c r="C700" s="9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3.2" x14ac:dyDescent="0.25">
      <c r="A701" s="7"/>
      <c r="B701" s="11"/>
      <c r="C701" s="9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3.2" x14ac:dyDescent="0.25">
      <c r="A702" s="7"/>
      <c r="B702" s="11"/>
      <c r="C702" s="9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3.2" x14ac:dyDescent="0.25">
      <c r="A703" s="7"/>
      <c r="B703" s="11"/>
      <c r="C703" s="9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3.2" x14ac:dyDescent="0.25">
      <c r="A704" s="7"/>
      <c r="B704" s="11"/>
      <c r="C704" s="9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3.2" x14ac:dyDescent="0.25">
      <c r="A705" s="7"/>
      <c r="B705" s="11"/>
      <c r="C705" s="9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3.2" x14ac:dyDescent="0.25">
      <c r="A706" s="7"/>
      <c r="B706" s="11"/>
      <c r="C706" s="9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3.2" x14ac:dyDescent="0.25">
      <c r="A707" s="7"/>
      <c r="B707" s="11"/>
      <c r="C707" s="9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3.2" x14ac:dyDescent="0.25">
      <c r="A708" s="7"/>
      <c r="B708" s="11"/>
      <c r="C708" s="9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3.2" x14ac:dyDescent="0.25">
      <c r="A709" s="7"/>
      <c r="B709" s="11"/>
      <c r="C709" s="9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3.2" x14ac:dyDescent="0.25">
      <c r="A710" s="7"/>
      <c r="B710" s="11"/>
      <c r="C710" s="9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3.2" x14ac:dyDescent="0.25">
      <c r="A711" s="7"/>
      <c r="B711" s="11"/>
      <c r="C711" s="9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3.2" x14ac:dyDescent="0.25">
      <c r="A712" s="7"/>
      <c r="B712" s="11"/>
      <c r="C712" s="9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3.2" x14ac:dyDescent="0.25">
      <c r="A713" s="7"/>
      <c r="B713" s="11"/>
      <c r="C713" s="9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3.2" x14ac:dyDescent="0.25">
      <c r="A714" s="7"/>
      <c r="B714" s="11"/>
      <c r="C714" s="9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3.2" x14ac:dyDescent="0.25">
      <c r="A715" s="7"/>
      <c r="B715" s="11"/>
      <c r="C715" s="9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3.2" x14ac:dyDescent="0.25">
      <c r="A716" s="7"/>
      <c r="B716" s="11"/>
      <c r="C716" s="9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3.2" x14ac:dyDescent="0.25">
      <c r="A717" s="7"/>
      <c r="B717" s="11"/>
      <c r="C717" s="9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3.2" x14ac:dyDescent="0.25">
      <c r="A718" s="7"/>
      <c r="B718" s="11"/>
      <c r="C718" s="9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3.2" x14ac:dyDescent="0.25">
      <c r="A719" s="7"/>
      <c r="B719" s="11"/>
      <c r="C719" s="9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3.2" x14ac:dyDescent="0.25">
      <c r="A720" s="7"/>
      <c r="B720" s="11"/>
      <c r="C720" s="9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3.2" x14ac:dyDescent="0.25">
      <c r="A721" s="7"/>
      <c r="B721" s="11"/>
      <c r="C721" s="9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3.2" x14ac:dyDescent="0.25">
      <c r="A722" s="7"/>
      <c r="B722" s="11"/>
      <c r="C722" s="9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3.2" x14ac:dyDescent="0.25">
      <c r="A723" s="7"/>
      <c r="B723" s="11"/>
      <c r="C723" s="9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3.2" x14ac:dyDescent="0.25">
      <c r="A724" s="7"/>
      <c r="B724" s="11"/>
      <c r="C724" s="9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3.2" x14ac:dyDescent="0.25">
      <c r="A725" s="7"/>
      <c r="B725" s="11"/>
      <c r="C725" s="9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3.2" x14ac:dyDescent="0.25">
      <c r="A726" s="7"/>
      <c r="B726" s="11"/>
      <c r="C726" s="9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3.2" x14ac:dyDescent="0.25">
      <c r="A727" s="7"/>
      <c r="B727" s="11"/>
      <c r="C727" s="9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3.2" x14ac:dyDescent="0.25">
      <c r="A728" s="7"/>
      <c r="B728" s="11"/>
      <c r="C728" s="9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3.2" x14ac:dyDescent="0.25">
      <c r="A729" s="7"/>
      <c r="B729" s="11"/>
      <c r="C729" s="9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3.2" x14ac:dyDescent="0.25">
      <c r="A730" s="7"/>
      <c r="B730" s="11"/>
      <c r="C730" s="9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3.2" x14ac:dyDescent="0.25">
      <c r="A731" s="7"/>
      <c r="B731" s="11"/>
      <c r="C731" s="9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3.2" x14ac:dyDescent="0.25">
      <c r="A732" s="7"/>
      <c r="B732" s="11"/>
      <c r="C732" s="9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3.2" x14ac:dyDescent="0.25">
      <c r="A733" s="7"/>
      <c r="B733" s="11"/>
      <c r="C733" s="9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3.2" x14ac:dyDescent="0.25">
      <c r="A734" s="7"/>
      <c r="B734" s="11"/>
      <c r="C734" s="9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3.2" x14ac:dyDescent="0.25">
      <c r="A735" s="7"/>
      <c r="B735" s="11"/>
      <c r="C735" s="9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3.2" x14ac:dyDescent="0.25">
      <c r="A736" s="7"/>
      <c r="B736" s="11"/>
      <c r="C736" s="9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3.2" x14ac:dyDescent="0.25">
      <c r="A737" s="7"/>
      <c r="B737" s="11"/>
      <c r="C737" s="9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3.2" x14ac:dyDescent="0.25">
      <c r="A738" s="7"/>
      <c r="B738" s="11"/>
      <c r="C738" s="9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3.2" x14ac:dyDescent="0.25">
      <c r="A739" s="7"/>
      <c r="B739" s="11"/>
      <c r="C739" s="9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3.2" x14ac:dyDescent="0.25">
      <c r="A740" s="7"/>
      <c r="B740" s="11"/>
      <c r="C740" s="9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3.2" x14ac:dyDescent="0.25">
      <c r="A741" s="7"/>
      <c r="B741" s="11"/>
      <c r="C741" s="9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3.2" x14ac:dyDescent="0.25">
      <c r="A742" s="7"/>
      <c r="B742" s="11"/>
      <c r="C742" s="9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3.2" x14ac:dyDescent="0.25">
      <c r="A743" s="7"/>
      <c r="B743" s="11"/>
      <c r="C743" s="9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3.2" x14ac:dyDescent="0.25">
      <c r="A744" s="7"/>
      <c r="B744" s="11"/>
      <c r="C744" s="9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3.2" x14ac:dyDescent="0.25">
      <c r="A745" s="7"/>
      <c r="B745" s="11"/>
      <c r="C745" s="9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3.2" x14ac:dyDescent="0.25">
      <c r="A746" s="7"/>
      <c r="B746" s="11"/>
      <c r="C746" s="9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3.2" x14ac:dyDescent="0.25">
      <c r="A747" s="7"/>
      <c r="B747" s="11"/>
      <c r="C747" s="9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3.2" x14ac:dyDescent="0.25">
      <c r="A748" s="7"/>
      <c r="B748" s="11"/>
      <c r="C748" s="9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3.2" x14ac:dyDescent="0.25">
      <c r="A749" s="7"/>
      <c r="B749" s="11"/>
      <c r="C749" s="9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3.2" x14ac:dyDescent="0.25">
      <c r="A750" s="7"/>
      <c r="B750" s="11"/>
      <c r="C750" s="9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3.2" x14ac:dyDescent="0.25">
      <c r="A751" s="7"/>
      <c r="B751" s="11"/>
      <c r="C751" s="9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3.2" x14ac:dyDescent="0.25">
      <c r="A752" s="7"/>
      <c r="B752" s="11"/>
      <c r="C752" s="9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3.2" x14ac:dyDescent="0.25">
      <c r="A753" s="7"/>
      <c r="B753" s="11"/>
      <c r="C753" s="9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3.2" x14ac:dyDescent="0.25">
      <c r="A754" s="7"/>
      <c r="B754" s="11"/>
      <c r="C754" s="9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3.2" x14ac:dyDescent="0.25">
      <c r="A755" s="7"/>
      <c r="B755" s="11"/>
      <c r="C755" s="9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3.2" x14ac:dyDescent="0.25">
      <c r="A756" s="7"/>
      <c r="B756" s="11"/>
      <c r="C756" s="9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3.2" x14ac:dyDescent="0.25">
      <c r="A757" s="7"/>
      <c r="B757" s="11"/>
      <c r="C757" s="9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3.2" x14ac:dyDescent="0.25">
      <c r="A758" s="7"/>
      <c r="B758" s="11"/>
      <c r="C758" s="9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3.2" x14ac:dyDescent="0.25">
      <c r="A759" s="7"/>
      <c r="B759" s="11"/>
      <c r="C759" s="9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3.2" x14ac:dyDescent="0.25">
      <c r="A760" s="7"/>
      <c r="B760" s="11"/>
      <c r="C760" s="9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3.2" x14ac:dyDescent="0.25">
      <c r="A761" s="7"/>
      <c r="B761" s="11"/>
      <c r="C761" s="9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3.2" x14ac:dyDescent="0.25">
      <c r="A762" s="7"/>
      <c r="B762" s="11"/>
      <c r="C762" s="9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3.2" x14ac:dyDescent="0.25">
      <c r="A763" s="7"/>
      <c r="B763" s="11"/>
      <c r="C763" s="9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3.2" x14ac:dyDescent="0.25">
      <c r="A764" s="7"/>
      <c r="B764" s="11"/>
      <c r="C764" s="9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3.2" x14ac:dyDescent="0.25">
      <c r="A765" s="7"/>
      <c r="B765" s="11"/>
      <c r="C765" s="9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3.2" x14ac:dyDescent="0.25">
      <c r="A766" s="7"/>
      <c r="B766" s="11"/>
      <c r="C766" s="9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3.2" x14ac:dyDescent="0.25">
      <c r="A767" s="7"/>
      <c r="B767" s="11"/>
      <c r="C767" s="9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3.2" x14ac:dyDescent="0.25">
      <c r="A768" s="7"/>
      <c r="B768" s="11"/>
      <c r="C768" s="9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3.2" x14ac:dyDescent="0.25">
      <c r="A769" s="7"/>
      <c r="B769" s="11"/>
      <c r="C769" s="9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3.2" x14ac:dyDescent="0.25">
      <c r="A770" s="7"/>
      <c r="B770" s="11"/>
      <c r="C770" s="9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3.2" x14ac:dyDescent="0.25">
      <c r="A771" s="7"/>
      <c r="B771" s="11"/>
      <c r="C771" s="9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3.2" x14ac:dyDescent="0.25">
      <c r="A772" s="7"/>
      <c r="B772" s="11"/>
      <c r="C772" s="9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3.2" x14ac:dyDescent="0.25">
      <c r="A773" s="7"/>
      <c r="B773" s="11"/>
      <c r="C773" s="9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3.2" x14ac:dyDescent="0.25">
      <c r="A774" s="7"/>
      <c r="B774" s="11"/>
      <c r="C774" s="9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3.2" x14ac:dyDescent="0.25">
      <c r="A775" s="7"/>
      <c r="B775" s="11"/>
      <c r="C775" s="9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3.2" x14ac:dyDescent="0.25">
      <c r="A776" s="7"/>
      <c r="B776" s="11"/>
      <c r="C776" s="9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3.2" x14ac:dyDescent="0.25">
      <c r="A777" s="7"/>
      <c r="B777" s="11"/>
      <c r="C777" s="9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3.2" x14ac:dyDescent="0.25">
      <c r="A778" s="7"/>
      <c r="B778" s="11"/>
      <c r="C778" s="9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3.2" x14ac:dyDescent="0.25">
      <c r="A779" s="7"/>
      <c r="B779" s="11"/>
      <c r="C779" s="9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3.2" x14ac:dyDescent="0.25">
      <c r="A780" s="7"/>
      <c r="B780" s="11"/>
      <c r="C780" s="9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3.2" x14ac:dyDescent="0.25">
      <c r="A781" s="7"/>
      <c r="B781" s="11"/>
      <c r="C781" s="9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3.2" x14ac:dyDescent="0.25">
      <c r="A782" s="7"/>
      <c r="B782" s="11"/>
      <c r="C782" s="9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3.2" x14ac:dyDescent="0.25">
      <c r="A783" s="7"/>
      <c r="B783" s="11"/>
      <c r="C783" s="9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3.2" x14ac:dyDescent="0.25">
      <c r="A784" s="7"/>
      <c r="B784" s="11"/>
      <c r="C784" s="9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3.2" x14ac:dyDescent="0.25">
      <c r="A785" s="7"/>
      <c r="B785" s="11"/>
      <c r="C785" s="9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3.2" x14ac:dyDescent="0.25">
      <c r="A786" s="7"/>
      <c r="B786" s="11"/>
      <c r="C786" s="9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3.2" x14ac:dyDescent="0.25">
      <c r="A787" s="7"/>
      <c r="B787" s="11"/>
      <c r="C787" s="9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3.2" x14ac:dyDescent="0.25">
      <c r="A788" s="7"/>
      <c r="B788" s="11"/>
      <c r="C788" s="9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3.2" x14ac:dyDescent="0.25">
      <c r="A789" s="7"/>
      <c r="B789" s="11"/>
      <c r="C789" s="9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3.2" x14ac:dyDescent="0.25">
      <c r="A790" s="7"/>
      <c r="B790" s="11"/>
      <c r="C790" s="9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3.2" x14ac:dyDescent="0.25">
      <c r="A791" s="7"/>
      <c r="B791" s="11"/>
      <c r="C791" s="9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3.2" x14ac:dyDescent="0.25">
      <c r="A792" s="7"/>
      <c r="B792" s="11"/>
      <c r="C792" s="9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3.2" x14ac:dyDescent="0.25">
      <c r="A793" s="7"/>
      <c r="B793" s="11"/>
      <c r="C793" s="9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3.2" x14ac:dyDescent="0.25">
      <c r="A794" s="7"/>
      <c r="B794" s="11"/>
      <c r="C794" s="9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3.2" x14ac:dyDescent="0.25">
      <c r="A795" s="7"/>
      <c r="B795" s="11"/>
      <c r="C795" s="9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3.2" x14ac:dyDescent="0.25">
      <c r="A796" s="7"/>
      <c r="B796" s="11"/>
      <c r="C796" s="9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3.2" x14ac:dyDescent="0.25">
      <c r="A797" s="7"/>
      <c r="B797" s="11"/>
      <c r="C797" s="9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3.2" x14ac:dyDescent="0.25">
      <c r="A798" s="7"/>
      <c r="B798" s="11"/>
      <c r="C798" s="9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3.2" x14ac:dyDescent="0.25">
      <c r="A799" s="7"/>
      <c r="B799" s="11"/>
      <c r="C799" s="9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3.2" x14ac:dyDescent="0.25">
      <c r="A800" s="7"/>
      <c r="B800" s="11"/>
      <c r="C800" s="9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3.2" x14ac:dyDescent="0.25">
      <c r="A801" s="7"/>
      <c r="B801" s="11"/>
      <c r="C801" s="9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3.2" x14ac:dyDescent="0.25">
      <c r="A802" s="7"/>
      <c r="B802" s="11"/>
      <c r="C802" s="9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3.2" x14ac:dyDescent="0.25">
      <c r="A803" s="7"/>
      <c r="B803" s="11"/>
      <c r="C803" s="9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3.2" x14ac:dyDescent="0.25">
      <c r="A804" s="7"/>
      <c r="B804" s="11"/>
      <c r="C804" s="9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3.2" x14ac:dyDescent="0.25">
      <c r="A805" s="7"/>
      <c r="B805" s="11"/>
      <c r="C805" s="9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3.2" x14ac:dyDescent="0.25">
      <c r="A806" s="7"/>
      <c r="B806" s="11"/>
      <c r="C806" s="9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3.2" x14ac:dyDescent="0.25">
      <c r="A807" s="7"/>
      <c r="B807" s="11"/>
      <c r="C807" s="9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3.2" x14ac:dyDescent="0.25">
      <c r="A808" s="7"/>
      <c r="B808" s="11"/>
      <c r="C808" s="9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3.2" x14ac:dyDescent="0.25">
      <c r="A809" s="7"/>
      <c r="B809" s="11"/>
      <c r="C809" s="9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3.2" x14ac:dyDescent="0.25">
      <c r="A810" s="7"/>
      <c r="B810" s="11"/>
      <c r="C810" s="9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3.2" x14ac:dyDescent="0.25">
      <c r="A811" s="7"/>
      <c r="B811" s="11"/>
      <c r="C811" s="9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3.2" x14ac:dyDescent="0.25">
      <c r="A812" s="7"/>
      <c r="B812" s="11"/>
      <c r="C812" s="9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3.2" x14ac:dyDescent="0.25">
      <c r="A813" s="7"/>
      <c r="B813" s="11"/>
      <c r="C813" s="9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3.2" x14ac:dyDescent="0.25">
      <c r="A814" s="7"/>
      <c r="B814" s="11"/>
      <c r="C814" s="9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3.2" x14ac:dyDescent="0.25">
      <c r="A815" s="7"/>
      <c r="B815" s="11"/>
      <c r="C815" s="9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3.2" x14ac:dyDescent="0.25">
      <c r="A816" s="7"/>
      <c r="B816" s="11"/>
      <c r="C816" s="9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3.2" x14ac:dyDescent="0.25">
      <c r="A817" s="7"/>
      <c r="B817" s="11"/>
      <c r="C817" s="9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3.2" x14ac:dyDescent="0.25">
      <c r="A818" s="7"/>
      <c r="B818" s="11"/>
      <c r="C818" s="9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3.2" x14ac:dyDescent="0.25">
      <c r="A819" s="7"/>
      <c r="B819" s="11"/>
      <c r="C819" s="9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3.2" x14ac:dyDescent="0.25">
      <c r="A820" s="7"/>
      <c r="B820" s="11"/>
      <c r="C820" s="9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3.2" x14ac:dyDescent="0.25">
      <c r="A821" s="7"/>
      <c r="B821" s="11"/>
      <c r="C821" s="9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3.2" x14ac:dyDescent="0.25">
      <c r="A822" s="7"/>
      <c r="B822" s="11"/>
      <c r="C822" s="9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3.2" x14ac:dyDescent="0.25">
      <c r="A823" s="7"/>
      <c r="B823" s="11"/>
      <c r="C823" s="9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3.2" x14ac:dyDescent="0.25">
      <c r="A824" s="7"/>
      <c r="B824" s="11"/>
      <c r="C824" s="9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3.2" x14ac:dyDescent="0.25">
      <c r="A825" s="7"/>
      <c r="B825" s="11"/>
      <c r="C825" s="9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3.2" x14ac:dyDescent="0.25">
      <c r="A826" s="7"/>
      <c r="B826" s="11"/>
      <c r="C826" s="9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3.2" x14ac:dyDescent="0.25">
      <c r="A827" s="7"/>
      <c r="B827" s="11"/>
      <c r="C827" s="9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3.2" x14ac:dyDescent="0.25">
      <c r="A828" s="7"/>
      <c r="B828" s="11"/>
      <c r="C828" s="9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3.2" x14ac:dyDescent="0.25">
      <c r="A829" s="7"/>
      <c r="B829" s="11"/>
      <c r="C829" s="9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3.2" x14ac:dyDescent="0.25">
      <c r="A830" s="7"/>
      <c r="B830" s="11"/>
      <c r="C830" s="9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3.2" x14ac:dyDescent="0.25">
      <c r="A831" s="7"/>
      <c r="B831" s="11"/>
      <c r="C831" s="9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3.2" x14ac:dyDescent="0.25">
      <c r="A832" s="7"/>
      <c r="B832" s="11"/>
      <c r="C832" s="9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3.2" x14ac:dyDescent="0.25">
      <c r="A833" s="7"/>
      <c r="B833" s="11"/>
      <c r="C833" s="9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3.2" x14ac:dyDescent="0.25">
      <c r="A834" s="7"/>
      <c r="B834" s="11"/>
      <c r="C834" s="9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3.2" x14ac:dyDescent="0.25">
      <c r="A835" s="7"/>
      <c r="B835" s="11"/>
      <c r="C835" s="9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3.2" x14ac:dyDescent="0.25">
      <c r="A836" s="7"/>
      <c r="B836" s="11"/>
      <c r="C836" s="9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3.2" x14ac:dyDescent="0.25">
      <c r="A837" s="7"/>
      <c r="B837" s="11"/>
      <c r="C837" s="9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3.2" x14ac:dyDescent="0.25">
      <c r="A838" s="7"/>
      <c r="B838" s="11"/>
      <c r="C838" s="9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3.2" x14ac:dyDescent="0.25">
      <c r="A839" s="7"/>
      <c r="B839" s="11"/>
      <c r="C839" s="9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3.2" x14ac:dyDescent="0.25">
      <c r="A840" s="7"/>
      <c r="B840" s="11"/>
      <c r="C840" s="9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3.2" x14ac:dyDescent="0.25">
      <c r="A841" s="7"/>
      <c r="B841" s="11"/>
      <c r="C841" s="9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3.2" x14ac:dyDescent="0.25">
      <c r="A842" s="7"/>
      <c r="B842" s="11"/>
      <c r="C842" s="9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3.2" x14ac:dyDescent="0.25">
      <c r="A843" s="7"/>
      <c r="B843" s="11"/>
      <c r="C843" s="9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3.2" x14ac:dyDescent="0.25">
      <c r="A844" s="7"/>
      <c r="B844" s="11"/>
      <c r="C844" s="9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3.2" x14ac:dyDescent="0.25">
      <c r="A845" s="7"/>
      <c r="B845" s="11"/>
      <c r="C845" s="9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3.2" x14ac:dyDescent="0.25">
      <c r="A846" s="7"/>
      <c r="B846" s="11"/>
      <c r="C846" s="9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3.2" x14ac:dyDescent="0.25">
      <c r="A847" s="7"/>
      <c r="B847" s="11"/>
      <c r="C847" s="9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3.2" x14ac:dyDescent="0.25">
      <c r="A848" s="7"/>
      <c r="B848" s="11"/>
      <c r="C848" s="9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3.2" x14ac:dyDescent="0.25">
      <c r="A849" s="7"/>
      <c r="B849" s="11"/>
      <c r="C849" s="9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3.2" x14ac:dyDescent="0.25">
      <c r="A850" s="7"/>
      <c r="B850" s="11"/>
      <c r="C850" s="9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3.2" x14ac:dyDescent="0.25">
      <c r="A851" s="7"/>
      <c r="B851" s="11"/>
      <c r="C851" s="9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3.2" x14ac:dyDescent="0.25">
      <c r="A852" s="7"/>
      <c r="B852" s="11"/>
      <c r="C852" s="9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3.2" x14ac:dyDescent="0.25">
      <c r="A853" s="7"/>
      <c r="B853" s="11"/>
      <c r="C853" s="9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3.2" x14ac:dyDescent="0.25">
      <c r="A854" s="7"/>
      <c r="B854" s="11"/>
      <c r="C854" s="9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3.2" x14ac:dyDescent="0.25">
      <c r="A855" s="7"/>
      <c r="B855" s="11"/>
      <c r="C855" s="9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3.2" x14ac:dyDescent="0.25">
      <c r="A856" s="7"/>
      <c r="B856" s="11"/>
      <c r="C856" s="9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3.2" x14ac:dyDescent="0.25">
      <c r="A857" s="7"/>
      <c r="B857" s="11"/>
      <c r="C857" s="9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3.2" x14ac:dyDescent="0.25">
      <c r="A858" s="7"/>
      <c r="B858" s="11"/>
      <c r="C858" s="9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3.2" x14ac:dyDescent="0.25">
      <c r="A859" s="7"/>
      <c r="B859" s="11"/>
      <c r="C859" s="9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3.2" x14ac:dyDescent="0.25">
      <c r="A860" s="7"/>
      <c r="B860" s="11"/>
      <c r="C860" s="9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3.2" x14ac:dyDescent="0.25">
      <c r="A861" s="7"/>
      <c r="B861" s="11"/>
      <c r="C861" s="9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3.2" x14ac:dyDescent="0.25">
      <c r="A862" s="7"/>
      <c r="B862" s="11"/>
      <c r="C862" s="9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3.2" x14ac:dyDescent="0.25">
      <c r="A863" s="7"/>
      <c r="B863" s="11"/>
      <c r="C863" s="9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3.2" x14ac:dyDescent="0.25">
      <c r="A864" s="7"/>
      <c r="B864" s="11"/>
      <c r="C864" s="9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3.2" x14ac:dyDescent="0.25">
      <c r="A865" s="7"/>
      <c r="B865" s="11"/>
      <c r="C865" s="9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3.2" x14ac:dyDescent="0.25">
      <c r="A866" s="7"/>
      <c r="B866" s="11"/>
      <c r="C866" s="9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3.2" x14ac:dyDescent="0.25">
      <c r="A867" s="7"/>
      <c r="B867" s="11"/>
      <c r="C867" s="9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3.2" x14ac:dyDescent="0.25">
      <c r="A868" s="7"/>
      <c r="B868" s="11"/>
      <c r="C868" s="9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3.2" x14ac:dyDescent="0.25">
      <c r="A869" s="7"/>
      <c r="B869" s="11"/>
      <c r="C869" s="9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3.2" x14ac:dyDescent="0.25">
      <c r="A870" s="7"/>
      <c r="B870" s="11"/>
      <c r="C870" s="9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3.2" x14ac:dyDescent="0.25">
      <c r="A871" s="7"/>
      <c r="B871" s="11"/>
      <c r="C871" s="9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3.2" x14ac:dyDescent="0.25">
      <c r="A872" s="7"/>
      <c r="B872" s="11"/>
      <c r="C872" s="9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3.2" x14ac:dyDescent="0.25">
      <c r="A873" s="7"/>
      <c r="B873" s="11"/>
      <c r="C873" s="9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3.2" x14ac:dyDescent="0.25">
      <c r="A874" s="7"/>
      <c r="B874" s="11"/>
      <c r="C874" s="9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3.2" x14ac:dyDescent="0.25">
      <c r="A875" s="7"/>
      <c r="B875" s="11"/>
      <c r="C875" s="9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3.2" x14ac:dyDescent="0.25">
      <c r="A876" s="7"/>
      <c r="B876" s="11"/>
      <c r="C876" s="9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3.2" x14ac:dyDescent="0.25">
      <c r="A877" s="7"/>
      <c r="B877" s="11"/>
      <c r="C877" s="9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3.2" x14ac:dyDescent="0.25">
      <c r="A878" s="7"/>
      <c r="B878" s="11"/>
      <c r="C878" s="9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3.2" x14ac:dyDescent="0.25">
      <c r="A879" s="7"/>
      <c r="B879" s="11"/>
      <c r="C879" s="9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3.2" x14ac:dyDescent="0.25">
      <c r="A880" s="7"/>
      <c r="B880" s="11"/>
      <c r="C880" s="9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3.2" x14ac:dyDescent="0.25">
      <c r="A881" s="7"/>
      <c r="B881" s="11"/>
      <c r="C881" s="9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3.2" x14ac:dyDescent="0.25">
      <c r="A882" s="7"/>
      <c r="B882" s="11"/>
      <c r="C882" s="9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3.2" x14ac:dyDescent="0.25">
      <c r="A883" s="7"/>
      <c r="B883" s="11"/>
      <c r="C883" s="9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3.2" x14ac:dyDescent="0.25">
      <c r="A884" s="7"/>
      <c r="B884" s="11"/>
      <c r="C884" s="9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3.2" x14ac:dyDescent="0.25">
      <c r="A885" s="7"/>
      <c r="B885" s="11"/>
      <c r="C885" s="9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3.2" x14ac:dyDescent="0.25">
      <c r="A886" s="7"/>
      <c r="B886" s="11"/>
      <c r="C886" s="9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3.2" x14ac:dyDescent="0.25">
      <c r="A887" s="7"/>
      <c r="B887" s="11"/>
      <c r="C887" s="9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3.2" x14ac:dyDescent="0.25">
      <c r="A888" s="7"/>
      <c r="B888" s="11"/>
      <c r="C888" s="9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3.2" x14ac:dyDescent="0.25">
      <c r="A889" s="7"/>
      <c r="B889" s="11"/>
      <c r="C889" s="9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3.2" x14ac:dyDescent="0.25">
      <c r="A890" s="7"/>
      <c r="B890" s="11"/>
      <c r="C890" s="9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3.2" x14ac:dyDescent="0.25">
      <c r="A891" s="7"/>
      <c r="B891" s="11"/>
      <c r="C891" s="9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3.2" x14ac:dyDescent="0.25">
      <c r="A892" s="7"/>
      <c r="B892" s="11"/>
      <c r="C892" s="9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3.2" x14ac:dyDescent="0.25">
      <c r="A893" s="7"/>
      <c r="B893" s="11"/>
      <c r="C893" s="9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3.2" x14ac:dyDescent="0.25">
      <c r="A894" s="7"/>
      <c r="B894" s="11"/>
      <c r="C894" s="9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3.2" x14ac:dyDescent="0.25">
      <c r="A895" s="7"/>
      <c r="B895" s="11"/>
      <c r="C895" s="9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3.2" x14ac:dyDescent="0.25">
      <c r="A896" s="7"/>
      <c r="B896" s="11"/>
      <c r="C896" s="9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3.2" x14ac:dyDescent="0.25">
      <c r="A897" s="7"/>
      <c r="B897" s="11"/>
      <c r="C897" s="9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3.2" x14ac:dyDescent="0.25">
      <c r="A898" s="7"/>
      <c r="B898" s="11"/>
      <c r="C898" s="9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3.2" x14ac:dyDescent="0.25">
      <c r="A899" s="7"/>
      <c r="B899" s="11"/>
      <c r="C899" s="9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3.2" x14ac:dyDescent="0.25">
      <c r="A900" s="7"/>
      <c r="B900" s="11"/>
      <c r="C900" s="9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3.2" x14ac:dyDescent="0.25">
      <c r="A901" s="7"/>
      <c r="B901" s="11"/>
      <c r="C901" s="9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3.2" x14ac:dyDescent="0.25">
      <c r="A902" s="7"/>
      <c r="B902" s="11"/>
      <c r="C902" s="9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3.2" x14ac:dyDescent="0.25">
      <c r="A903" s="7"/>
      <c r="B903" s="11"/>
      <c r="C903" s="9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3.2" x14ac:dyDescent="0.25">
      <c r="A904" s="7"/>
      <c r="B904" s="11"/>
      <c r="C904" s="9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3.2" x14ac:dyDescent="0.25">
      <c r="A905" s="7"/>
      <c r="B905" s="11"/>
      <c r="C905" s="9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3.2" x14ac:dyDescent="0.25">
      <c r="A906" s="7"/>
      <c r="B906" s="11"/>
      <c r="C906" s="9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3.2" x14ac:dyDescent="0.25">
      <c r="A907" s="7"/>
      <c r="B907" s="11"/>
      <c r="C907" s="9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3.2" x14ac:dyDescent="0.25">
      <c r="A908" s="7"/>
      <c r="B908" s="11"/>
      <c r="C908" s="9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3.2" x14ac:dyDescent="0.25">
      <c r="A909" s="7"/>
      <c r="B909" s="11"/>
      <c r="C909" s="9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3.2" x14ac:dyDescent="0.25">
      <c r="A910" s="7"/>
      <c r="B910" s="11"/>
      <c r="C910" s="9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3.2" x14ac:dyDescent="0.25">
      <c r="A911" s="7"/>
      <c r="B911" s="11"/>
      <c r="C911" s="9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3.2" x14ac:dyDescent="0.25">
      <c r="A912" s="7"/>
      <c r="B912" s="11"/>
      <c r="C912" s="9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3.2" x14ac:dyDescent="0.25">
      <c r="A913" s="7"/>
      <c r="B913" s="11"/>
      <c r="C913" s="9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3.2" x14ac:dyDescent="0.25">
      <c r="A914" s="7"/>
      <c r="B914" s="11"/>
      <c r="C914" s="9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3.2" x14ac:dyDescent="0.25">
      <c r="A915" s="7"/>
      <c r="B915" s="11"/>
      <c r="C915" s="9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3.2" x14ac:dyDescent="0.25">
      <c r="A916" s="7"/>
      <c r="B916" s="11"/>
      <c r="C916" s="9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3.2" x14ac:dyDescent="0.25">
      <c r="A917" s="7"/>
      <c r="B917" s="11"/>
      <c r="C917" s="9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3.2" x14ac:dyDescent="0.25">
      <c r="A918" s="7"/>
      <c r="B918" s="11"/>
      <c r="C918" s="9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3.2" x14ac:dyDescent="0.25">
      <c r="A919" s="7"/>
      <c r="B919" s="11"/>
      <c r="C919" s="9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3.2" x14ac:dyDescent="0.25">
      <c r="A920" s="7"/>
      <c r="B920" s="11"/>
      <c r="C920" s="9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3.2" x14ac:dyDescent="0.25">
      <c r="A921" s="7"/>
      <c r="B921" s="11"/>
      <c r="C921" s="9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3.2" x14ac:dyDescent="0.25">
      <c r="A922" s="7"/>
      <c r="B922" s="11"/>
      <c r="C922" s="9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3.2" x14ac:dyDescent="0.25">
      <c r="A923" s="7"/>
      <c r="B923" s="11"/>
      <c r="C923" s="9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3.2" x14ac:dyDescent="0.25">
      <c r="A924" s="7"/>
      <c r="B924" s="11"/>
      <c r="C924" s="9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3.2" x14ac:dyDescent="0.25">
      <c r="A925" s="7"/>
      <c r="B925" s="11"/>
      <c r="C925" s="9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3.2" x14ac:dyDescent="0.25">
      <c r="A926" s="7"/>
      <c r="B926" s="11"/>
      <c r="C926" s="9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3.2" x14ac:dyDescent="0.25">
      <c r="A927" s="7"/>
      <c r="B927" s="11"/>
      <c r="C927" s="9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3.2" x14ac:dyDescent="0.25">
      <c r="A928" s="7"/>
      <c r="B928" s="11"/>
      <c r="C928" s="9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3.2" x14ac:dyDescent="0.25">
      <c r="A929" s="7"/>
      <c r="B929" s="11"/>
      <c r="C929" s="9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3.2" x14ac:dyDescent="0.25">
      <c r="A930" s="7"/>
      <c r="B930" s="11"/>
      <c r="C930" s="9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3.2" x14ac:dyDescent="0.25">
      <c r="A931" s="7"/>
      <c r="B931" s="11"/>
      <c r="C931" s="9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3.2" x14ac:dyDescent="0.25">
      <c r="A932" s="7"/>
      <c r="B932" s="11"/>
      <c r="C932" s="9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3.2" x14ac:dyDescent="0.25">
      <c r="A933" s="7"/>
      <c r="B933" s="11"/>
      <c r="C933" s="9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3.2" x14ac:dyDescent="0.25">
      <c r="A934" s="7"/>
      <c r="B934" s="11"/>
      <c r="C934" s="9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3.2" x14ac:dyDescent="0.25">
      <c r="A935" s="7"/>
      <c r="B935" s="11"/>
      <c r="C935" s="9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3.2" x14ac:dyDescent="0.25">
      <c r="A936" s="7"/>
      <c r="B936" s="11"/>
      <c r="C936" s="9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3.2" x14ac:dyDescent="0.25">
      <c r="A937" s="7"/>
      <c r="B937" s="11"/>
      <c r="C937" s="9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3.2" x14ac:dyDescent="0.25">
      <c r="A938" s="7"/>
      <c r="B938" s="11"/>
      <c r="C938" s="9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3.2" x14ac:dyDescent="0.25">
      <c r="A939" s="7"/>
      <c r="B939" s="11"/>
      <c r="C939" s="9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3.2" x14ac:dyDescent="0.25">
      <c r="A940" s="7"/>
      <c r="B940" s="11"/>
      <c r="C940" s="9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3.2" x14ac:dyDescent="0.25">
      <c r="A941" s="7"/>
      <c r="B941" s="11"/>
      <c r="C941" s="9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3.2" x14ac:dyDescent="0.25">
      <c r="A942" s="7"/>
      <c r="B942" s="11"/>
      <c r="C942" s="9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3.2" x14ac:dyDescent="0.25">
      <c r="A943" s="7"/>
      <c r="B943" s="11"/>
      <c r="C943" s="9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3.2" x14ac:dyDescent="0.25">
      <c r="A944" s="7"/>
      <c r="B944" s="11"/>
      <c r="C944" s="9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3.2" x14ac:dyDescent="0.25">
      <c r="A945" s="7"/>
      <c r="B945" s="11"/>
      <c r="C945" s="9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3.2" x14ac:dyDescent="0.25">
      <c r="A946" s="7"/>
      <c r="B946" s="11"/>
      <c r="C946" s="9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3.2" x14ac:dyDescent="0.25">
      <c r="A947" s="7"/>
      <c r="B947" s="11"/>
      <c r="C947" s="9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3.2" x14ac:dyDescent="0.25">
      <c r="A948" s="7"/>
      <c r="B948" s="11"/>
      <c r="C948" s="9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3.2" x14ac:dyDescent="0.25">
      <c r="A949" s="7"/>
      <c r="B949" s="11"/>
      <c r="C949" s="9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3.2" x14ac:dyDescent="0.25">
      <c r="A950" s="7"/>
      <c r="B950" s="11"/>
      <c r="C950" s="9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3.2" x14ac:dyDescent="0.25">
      <c r="A951" s="7"/>
      <c r="B951" s="11"/>
      <c r="C951" s="9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3.2" x14ac:dyDescent="0.25">
      <c r="A952" s="7"/>
      <c r="B952" s="11"/>
      <c r="C952" s="9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3.2" x14ac:dyDescent="0.25">
      <c r="A953" s="7"/>
      <c r="B953" s="11"/>
      <c r="C953" s="9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3.2" x14ac:dyDescent="0.25">
      <c r="A954" s="7"/>
      <c r="B954" s="11"/>
      <c r="C954" s="9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3.2" x14ac:dyDescent="0.25">
      <c r="A955" s="7"/>
      <c r="B955" s="11"/>
      <c r="C955" s="9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3.2" x14ac:dyDescent="0.25">
      <c r="A956" s="7"/>
      <c r="B956" s="11"/>
      <c r="C956" s="9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3.2" x14ac:dyDescent="0.25">
      <c r="A957" s="7"/>
      <c r="B957" s="11"/>
      <c r="C957" s="9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3.2" x14ac:dyDescent="0.25">
      <c r="A958" s="7"/>
      <c r="B958" s="11"/>
      <c r="C958" s="9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3.2" x14ac:dyDescent="0.25">
      <c r="A959" s="7"/>
      <c r="B959" s="11"/>
      <c r="C959" s="9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3.2" x14ac:dyDescent="0.25">
      <c r="A960" s="7"/>
      <c r="B960" s="11"/>
      <c r="C960" s="9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3.2" x14ac:dyDescent="0.25">
      <c r="A961" s="7"/>
      <c r="B961" s="11"/>
      <c r="C961" s="9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3.2" x14ac:dyDescent="0.25">
      <c r="A962" s="7"/>
      <c r="B962" s="11"/>
      <c r="C962" s="9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3.2" x14ac:dyDescent="0.25">
      <c r="A963" s="7"/>
      <c r="B963" s="11"/>
      <c r="C963" s="9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3.2" x14ac:dyDescent="0.25">
      <c r="A964" s="7"/>
      <c r="B964" s="11"/>
      <c r="C964" s="9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3.2" x14ac:dyDescent="0.25">
      <c r="A965" s="7"/>
      <c r="B965" s="11"/>
      <c r="C965" s="9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3.2" x14ac:dyDescent="0.25">
      <c r="A966" s="7"/>
      <c r="B966" s="11"/>
      <c r="C966" s="9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3.2" x14ac:dyDescent="0.25">
      <c r="A967" s="7"/>
      <c r="B967" s="11"/>
      <c r="C967" s="9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3.2" x14ac:dyDescent="0.25">
      <c r="A968" s="7"/>
      <c r="B968" s="11"/>
      <c r="C968" s="9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3.2" x14ac:dyDescent="0.25">
      <c r="A969" s="7"/>
      <c r="B969" s="11"/>
      <c r="C969" s="9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3.2" x14ac:dyDescent="0.25">
      <c r="A970" s="7"/>
      <c r="B970" s="11"/>
      <c r="C970" s="9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3.2" x14ac:dyDescent="0.25">
      <c r="A971" s="7"/>
      <c r="B971" s="11"/>
      <c r="C971" s="9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3.2" x14ac:dyDescent="0.25">
      <c r="A972" s="7"/>
      <c r="B972" s="11"/>
      <c r="C972" s="9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3.2" x14ac:dyDescent="0.25">
      <c r="A973" s="7"/>
      <c r="B973" s="11"/>
      <c r="C973" s="9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3.2" x14ac:dyDescent="0.25">
      <c r="A974" s="7"/>
      <c r="B974" s="11"/>
      <c r="C974" s="9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3.2" x14ac:dyDescent="0.25">
      <c r="A975" s="7"/>
      <c r="B975" s="11"/>
      <c r="C975" s="9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3.2" x14ac:dyDescent="0.25">
      <c r="A976" s="7"/>
      <c r="B976" s="11"/>
      <c r="C976" s="9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3.2" x14ac:dyDescent="0.25">
      <c r="A977" s="7"/>
      <c r="B977" s="11"/>
      <c r="C977" s="9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3.2" x14ac:dyDescent="0.25">
      <c r="A978" s="7"/>
      <c r="B978" s="11"/>
      <c r="C978" s="9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3.2" x14ac:dyDescent="0.25">
      <c r="A979" s="7"/>
      <c r="B979" s="11"/>
      <c r="C979" s="9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3.2" x14ac:dyDescent="0.25">
      <c r="A980" s="7"/>
      <c r="B980" s="11"/>
      <c r="C980" s="9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3.2" x14ac:dyDescent="0.25">
      <c r="A981" s="7"/>
      <c r="B981" s="11"/>
      <c r="C981" s="9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3.2" x14ac:dyDescent="0.25">
      <c r="A982" s="7"/>
      <c r="B982" s="11"/>
      <c r="C982" s="9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3.2" x14ac:dyDescent="0.25">
      <c r="A983" s="7"/>
      <c r="B983" s="11"/>
      <c r="C983" s="9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3.2" x14ac:dyDescent="0.25">
      <c r="A984" s="7"/>
      <c r="B984" s="11"/>
      <c r="C984" s="9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3.2" x14ac:dyDescent="0.25">
      <c r="A985" s="7"/>
      <c r="B985" s="11"/>
      <c r="C985" s="9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3.2" x14ac:dyDescent="0.25">
      <c r="A986" s="7"/>
      <c r="B986" s="11"/>
      <c r="C986" s="9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3.2" x14ac:dyDescent="0.25">
      <c r="A987" s="7"/>
      <c r="B987" s="11"/>
      <c r="C987" s="9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3.2" x14ac:dyDescent="0.25">
      <c r="A988" s="7"/>
      <c r="B988" s="11"/>
      <c r="C988" s="9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3.2" x14ac:dyDescent="0.25">
      <c r="A989" s="7"/>
      <c r="B989" s="11"/>
      <c r="C989" s="9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3.2" x14ac:dyDescent="0.25">
      <c r="A990" s="7"/>
      <c r="B990" s="11"/>
      <c r="C990" s="9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3.2" x14ac:dyDescent="0.25">
      <c r="A991" s="7"/>
      <c r="B991" s="11"/>
      <c r="C991" s="9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3.2" x14ac:dyDescent="0.25">
      <c r="A992" s="7"/>
      <c r="B992" s="11"/>
      <c r="C992" s="9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3.2" x14ac:dyDescent="0.25">
      <c r="A993" s="7"/>
      <c r="B993" s="11"/>
      <c r="C993" s="9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3.2" x14ac:dyDescent="0.25">
      <c r="A994" s="7"/>
      <c r="B994" s="11"/>
      <c r="C994" s="9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3.2" x14ac:dyDescent="0.25">
      <c r="A995" s="7"/>
      <c r="B995" s="11"/>
      <c r="C995" s="9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3.2" x14ac:dyDescent="0.25">
      <c r="A996" s="7"/>
      <c r="B996" s="11"/>
      <c r="C996" s="9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3.2" x14ac:dyDescent="0.25">
      <c r="A997" s="7"/>
      <c r="B997" s="11"/>
      <c r="C997" s="9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3.2" x14ac:dyDescent="0.25">
      <c r="A998" s="7"/>
      <c r="B998" s="11"/>
      <c r="C998" s="9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3.2" x14ac:dyDescent="0.25">
      <c r="A999" s="7"/>
      <c r="B999" s="11"/>
      <c r="C999" s="9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3.2" x14ac:dyDescent="0.25">
      <c r="A1000" s="7"/>
      <c r="B1000" s="11"/>
      <c r="C1000" s="9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:C1 A217:C1000">
    <cfRule type="expression" dxfId="0" priority="1">
      <formula>COUNTIF(A:A,A1)&gt;1</formula>
    </cfRule>
  </conditionalFormatting>
  <hyperlinks>
    <hyperlink ref="C2" r:id="rId1" xr:uid="{E1298350-A24A-467A-BFEF-7E438D78832D}"/>
    <hyperlink ref="C3" r:id="rId2" xr:uid="{80C5B97E-BFBE-4B60-BC12-EA9115639D2C}"/>
    <hyperlink ref="C4" r:id="rId3" xr:uid="{325C2068-288A-4A46-A0CE-82C98AF92F03}"/>
    <hyperlink ref="C5" r:id="rId4" xr:uid="{CEEC7E90-4319-4AF3-B910-4F4357D81F9E}"/>
    <hyperlink ref="C6" r:id="rId5" xr:uid="{929D152A-3DE0-439B-AC40-946D6528F803}"/>
    <hyperlink ref="C7" r:id="rId6" xr:uid="{1051D411-9AB7-48DD-9125-7646228D9F9C}"/>
    <hyperlink ref="C8" r:id="rId7" xr:uid="{0E068C96-4B92-442B-9B36-35B018AF2240}"/>
    <hyperlink ref="C9" r:id="rId8" xr:uid="{15E91113-A2E0-4151-9A9E-91B666B8E8A6}"/>
    <hyperlink ref="C10" r:id="rId9" xr:uid="{C51DDE66-51EE-46FD-B9D5-9786C36B094E}"/>
    <hyperlink ref="C11" r:id="rId10" xr:uid="{15B7D281-DA98-462C-A674-CF521CC58130}"/>
    <hyperlink ref="C12" r:id="rId11" xr:uid="{2F85D06B-657A-4FDD-BF0F-DEB6BC30A8E1}"/>
    <hyperlink ref="C13" r:id="rId12" xr:uid="{F42C7263-27D5-41E1-8FD3-1204D1C5C081}"/>
    <hyperlink ref="C14" r:id="rId13" xr:uid="{41D61D61-F6D0-44AB-BF3A-A3C736BE9453}"/>
    <hyperlink ref="C15" r:id="rId14" xr:uid="{F4C5C31B-FFC6-40A1-BF13-AD47ECB67464}"/>
    <hyperlink ref="C16" r:id="rId15" xr:uid="{12E9701F-5A1C-4C9D-BF97-C27DF20966B0}"/>
    <hyperlink ref="C17" r:id="rId16" xr:uid="{855C7DE1-759B-4152-9790-AA363C7D2265}"/>
    <hyperlink ref="C18" r:id="rId17" xr:uid="{664D116B-F789-419C-AAE3-2B52CB648D7A}"/>
    <hyperlink ref="C19" r:id="rId18" xr:uid="{B11EAB66-B1A1-411B-91CB-5CC30B9FC8D1}"/>
    <hyperlink ref="C20" r:id="rId19" xr:uid="{40D8ADD6-ED44-4754-85ED-1828F8302D6B}"/>
    <hyperlink ref="C21" r:id="rId20" xr:uid="{F57DFA9B-F3CD-4AE6-8E48-DE371CAEC266}"/>
    <hyperlink ref="C22" r:id="rId21" xr:uid="{A0F2EBE7-2090-4326-8999-9F92BA318594}"/>
    <hyperlink ref="C23" r:id="rId22" xr:uid="{219B77AA-F1B1-43DC-92F8-DADB20488AF1}"/>
    <hyperlink ref="C24" r:id="rId23" xr:uid="{916EA9C3-5000-4B86-BE1D-53D58DF2CC9D}"/>
    <hyperlink ref="C25" r:id="rId24" xr:uid="{1B44FC0B-26B2-4020-AE4D-70C26F508A8F}"/>
    <hyperlink ref="C26" r:id="rId25" xr:uid="{FFAE9C26-498C-4E80-B334-5891BE61CA43}"/>
    <hyperlink ref="C27" r:id="rId26" xr:uid="{853A3136-EA3A-431B-89F6-7A1C50B7C11D}"/>
    <hyperlink ref="C28" r:id="rId27" xr:uid="{A458520C-CACB-4C5D-A05C-7C39EE455820}"/>
    <hyperlink ref="C29" r:id="rId28" xr:uid="{53C39555-2672-4362-9E20-8950BFD52EDD}"/>
    <hyperlink ref="C30" r:id="rId29" xr:uid="{76B08805-D6A5-4B8D-B165-172D8AC76FBC}"/>
    <hyperlink ref="C31" r:id="rId30" xr:uid="{30FD5256-9928-4EA5-BFB4-E3080711267E}"/>
    <hyperlink ref="C32" r:id="rId31" xr:uid="{1EB942EB-3BF2-47D1-B423-9B0970667834}"/>
    <hyperlink ref="C33" r:id="rId32" xr:uid="{81BFC852-94BB-46A8-BF57-DA0E437CEAC8}"/>
    <hyperlink ref="C34" r:id="rId33" xr:uid="{6C95BFE1-AB31-4B06-A993-8E5FBDC9D79A}"/>
    <hyperlink ref="C35" r:id="rId34" xr:uid="{1E0DA070-AD85-44A7-A128-4B12A2B6FB1C}"/>
    <hyperlink ref="C36" r:id="rId35" xr:uid="{C17AC49F-2C53-41C1-BC05-DE61C383C4EF}"/>
    <hyperlink ref="C37" r:id="rId36" xr:uid="{1F265382-5410-4C8A-8758-ACD7F015B79E}"/>
    <hyperlink ref="C38" r:id="rId37" xr:uid="{4BC1BA9C-52EB-4903-9E4F-13DECA7E8F9E}"/>
    <hyperlink ref="C39" r:id="rId38" xr:uid="{A754C4CD-F2D7-4D34-B28E-71422C0C31EB}"/>
    <hyperlink ref="C40" r:id="rId39" xr:uid="{D6735AD9-C679-4020-9DC5-24B4042DB894}"/>
    <hyperlink ref="C41" r:id="rId40" xr:uid="{7A834779-99F1-4569-B6D6-DB39A02D319D}"/>
    <hyperlink ref="C42" r:id="rId41" xr:uid="{4085E730-76E6-49AB-8E6E-1C06449703FF}"/>
    <hyperlink ref="C43" r:id="rId42" xr:uid="{CA9D2A27-CE21-42E3-958B-EB8EC8E85740}"/>
    <hyperlink ref="C44" r:id="rId43" xr:uid="{0E52C50A-2DC7-4289-A0EA-BE9126270B74}"/>
    <hyperlink ref="C45" r:id="rId44" xr:uid="{9BDE8921-50A1-43D3-BF0F-EC0740BC02FF}"/>
    <hyperlink ref="C46" r:id="rId45" xr:uid="{C5D46621-F2A7-46EE-82F6-3EA5566DD0E3}"/>
    <hyperlink ref="C47" r:id="rId46" xr:uid="{6FFF091C-8084-4B60-AACD-F72E418FA56C}"/>
    <hyperlink ref="C48" r:id="rId47" xr:uid="{DECF5BEA-70B4-415C-989F-B01CD752F67C}"/>
    <hyperlink ref="C49" r:id="rId48" xr:uid="{24097B24-702E-4492-BCEA-728667EE0163}"/>
    <hyperlink ref="C50" r:id="rId49" xr:uid="{A21797F3-7CAC-47AF-9F76-FBCCF7BD7287}"/>
    <hyperlink ref="C51" r:id="rId50" xr:uid="{5CB7EBF8-E758-403C-B2C9-49A996C8274B}"/>
    <hyperlink ref="C52" r:id="rId51" xr:uid="{349F2020-844A-4939-8577-C31F64086BC5}"/>
    <hyperlink ref="C53" r:id="rId52" xr:uid="{81336F67-CE79-4499-A016-AC5441F7DDFD}"/>
    <hyperlink ref="C54" r:id="rId53" xr:uid="{2530F347-0382-46CE-9CBE-9AB684BCAF66}"/>
    <hyperlink ref="C55" r:id="rId54" xr:uid="{87033EFF-E962-48E0-8649-6B2440913D07}"/>
    <hyperlink ref="C56" r:id="rId55" xr:uid="{39CF8AFC-0923-40AA-81AF-E3F43649AB20}"/>
    <hyperlink ref="C57" r:id="rId56" xr:uid="{2AEF4491-BCE6-410F-AB9C-387D96014212}"/>
    <hyperlink ref="C58" r:id="rId57" xr:uid="{8698669F-E8D6-4453-8C74-605AD1EE5854}"/>
    <hyperlink ref="C59" r:id="rId58" xr:uid="{05F0E512-8AB1-46A5-B194-0E73CDA0AD1F}"/>
    <hyperlink ref="C60" r:id="rId59" xr:uid="{029ACDA7-C83A-451A-A031-E8F11DFF0228}"/>
    <hyperlink ref="C61" r:id="rId60" xr:uid="{C1941438-D682-47DB-B3C7-57F2436FAF98}"/>
    <hyperlink ref="C62" r:id="rId61" xr:uid="{69378F29-1FFC-4647-B169-CB9582F9C792}"/>
    <hyperlink ref="C63" r:id="rId62" xr:uid="{1FAF8629-6DF6-4CC4-88F1-61AF60738D8F}"/>
    <hyperlink ref="C64" r:id="rId63" xr:uid="{05872858-EE55-4AAF-ACF1-6F54279EBB99}"/>
    <hyperlink ref="C65" r:id="rId64" xr:uid="{D9E64AEC-C1D4-4276-AEC0-B9D3BE20F76F}"/>
    <hyperlink ref="C66" r:id="rId65" xr:uid="{ED1E620F-CC57-4794-99D1-C74D2603539B}"/>
    <hyperlink ref="C67" r:id="rId66" xr:uid="{8DA5FEF7-C54F-4E3B-9C13-B91159B28062}"/>
    <hyperlink ref="C68" r:id="rId67" xr:uid="{B0565A51-281B-4182-A3B7-77BD2B06BE76}"/>
    <hyperlink ref="C69" r:id="rId68" xr:uid="{60CC3F3E-40A0-46B2-9428-18502BC4241E}"/>
    <hyperlink ref="C70" r:id="rId69" xr:uid="{EC5108C5-9D33-41C3-A71D-ADFCCAC5974B}"/>
    <hyperlink ref="C71" r:id="rId70" xr:uid="{FB41F649-B787-43F7-8B1A-32F144F7A344}"/>
    <hyperlink ref="C72" r:id="rId71" xr:uid="{A98ACF17-772F-4FAB-A176-773B42652517}"/>
    <hyperlink ref="C73" r:id="rId72" xr:uid="{E003BC83-EE9A-4153-9613-8AA20B3E011B}"/>
    <hyperlink ref="C74" r:id="rId73" xr:uid="{9E349AD2-2D5B-4C1E-ABE6-7061B27144FD}"/>
    <hyperlink ref="C75" r:id="rId74" xr:uid="{9CFB338D-3D8A-483E-9E0F-E94E17A2AF8F}"/>
    <hyperlink ref="C76" r:id="rId75" xr:uid="{C823AF17-A7F2-440D-AC79-B506E934A1AB}"/>
    <hyperlink ref="C77" r:id="rId76" xr:uid="{226EB396-F033-4860-8161-778E1E1FDADB}"/>
    <hyperlink ref="C78" r:id="rId77" xr:uid="{1818EDD1-117C-47DA-9E15-315991DD7731}"/>
    <hyperlink ref="C79" r:id="rId78" xr:uid="{20B1CEAF-0750-4C06-A61E-B6BD0BE13F88}"/>
    <hyperlink ref="C80" r:id="rId79" xr:uid="{271C0870-F80A-42EF-9009-72C1C2481EAD}"/>
    <hyperlink ref="C81" r:id="rId80" xr:uid="{79D54605-26C2-446A-8EB6-E83A535BC519}"/>
    <hyperlink ref="C82" r:id="rId81" xr:uid="{A849E124-050F-4280-A5CA-A9A3566F7B51}"/>
    <hyperlink ref="C83" r:id="rId82" xr:uid="{29912B36-62D1-4699-9AB4-2876CCF30416}"/>
    <hyperlink ref="C84" r:id="rId83" xr:uid="{F32B24A2-A715-4BFA-9902-6635C91A41CF}"/>
    <hyperlink ref="C85" r:id="rId84" xr:uid="{EB0389F3-83F0-4429-B257-F5E8C7A32A34}"/>
    <hyperlink ref="C86" r:id="rId85" xr:uid="{1E054F6A-7F69-4922-82C0-711A70EB0EEB}"/>
    <hyperlink ref="C87" r:id="rId86" xr:uid="{AE0CCE1F-2B0C-4C55-8EA2-8DDAF2441971}"/>
    <hyperlink ref="C88" r:id="rId87" xr:uid="{0C9D9972-33D0-458F-BA8E-42026E836CDC}"/>
    <hyperlink ref="C89" r:id="rId88" xr:uid="{989E77ED-64EC-41D7-B0CD-FA9D4775C222}"/>
    <hyperlink ref="C90" r:id="rId89" xr:uid="{9496090B-D670-41BE-9158-A45454FC82D6}"/>
    <hyperlink ref="C91" r:id="rId90" xr:uid="{287DE59A-38A1-4F62-AB87-EE4042F5F862}"/>
    <hyperlink ref="C92" r:id="rId91" xr:uid="{E056206B-112D-4202-8A81-071F99211B9D}"/>
    <hyperlink ref="C93" r:id="rId92" xr:uid="{F1C6BB05-E047-479D-9ABF-81BE41AB5B74}"/>
    <hyperlink ref="C94" r:id="rId93" xr:uid="{6DA9A14B-7BE5-47DF-9BB1-EEBCCB345AB4}"/>
    <hyperlink ref="C95" r:id="rId94" xr:uid="{69E42655-ECB6-4AB3-95DD-85DCBF47DCAF}"/>
    <hyperlink ref="C96" r:id="rId95" xr:uid="{2C6E6D18-A2FC-40B8-A96F-84BF7FE8C5C9}"/>
    <hyperlink ref="C97" r:id="rId96" xr:uid="{D7C6F4AC-607A-4B29-9897-487762475523}"/>
    <hyperlink ref="C98" r:id="rId97" xr:uid="{C1F4A15B-EBCE-46D2-9DC2-BA4672741E6F}"/>
    <hyperlink ref="C99" r:id="rId98" xr:uid="{C1FCFAD1-4F68-4F3C-88E5-976556270C5C}"/>
    <hyperlink ref="C100" r:id="rId99" xr:uid="{23A25553-7B42-41DA-B4AB-85F24568924F}"/>
    <hyperlink ref="C101" r:id="rId100" xr:uid="{FF6D32FD-AC1F-4B29-BAEE-1AF2B0313E93}"/>
    <hyperlink ref="C102" r:id="rId101" xr:uid="{335351D3-2CCD-48D6-8D1E-372FF9A86705}"/>
    <hyperlink ref="C103" r:id="rId102" xr:uid="{A414FB2D-E44D-4594-95A1-29312D75497C}"/>
    <hyperlink ref="C104" r:id="rId103" xr:uid="{BADDD29B-2F7F-4842-8AE7-BDD47F609540}"/>
    <hyperlink ref="C105" r:id="rId104" xr:uid="{3317ECBC-4E28-44D8-ABA4-3088F119F7B8}"/>
    <hyperlink ref="C106" r:id="rId105" xr:uid="{1ADD34B1-E83E-46B2-8122-CDA26CBBDAC6}"/>
    <hyperlink ref="C107" r:id="rId106" xr:uid="{8824B908-DC2A-45EA-BF2F-45B5BAEDC8BA}"/>
    <hyperlink ref="C108" r:id="rId107" xr:uid="{38A1CF8E-6D42-49DD-B16D-6E0E8E36DAE1}"/>
    <hyperlink ref="C109" r:id="rId108" xr:uid="{F3B54C9D-B277-4E9A-BE97-E6692AB9FFCF}"/>
    <hyperlink ref="C110" r:id="rId109" xr:uid="{1A23A395-EC13-4AAF-AE06-6CA3380F6C8D}"/>
    <hyperlink ref="C111" r:id="rId110" xr:uid="{C061CFF7-04EF-438C-8049-F5C41BC60E15}"/>
    <hyperlink ref="C112" r:id="rId111" xr:uid="{68D426F7-D593-498C-8B38-C9AD7BE725EB}"/>
    <hyperlink ref="C113" r:id="rId112" xr:uid="{13473D05-008C-4F13-93DA-CCB48D7C7EAD}"/>
    <hyperlink ref="C114" r:id="rId113" xr:uid="{A056848A-3FA2-4255-BADF-D823FBD2384B}"/>
    <hyperlink ref="C115" r:id="rId114" xr:uid="{9178DD46-A890-4060-A53D-3AA1E4CDE511}"/>
    <hyperlink ref="C116" r:id="rId115" xr:uid="{09D1510F-7ABD-4F94-9074-04E66BA99107}"/>
    <hyperlink ref="C117" r:id="rId116" xr:uid="{69CCCA59-9CCD-4269-AF77-7A4181B69302}"/>
    <hyperlink ref="C118" r:id="rId117" xr:uid="{EA40B881-8E82-4AE3-8ACD-B6FEE18F7BEE}"/>
    <hyperlink ref="C119" r:id="rId118" xr:uid="{4072DC56-6AF7-4E0C-8144-D3BBDDE5989D}"/>
    <hyperlink ref="C120" r:id="rId119" xr:uid="{44A38703-8386-43B1-A8BD-A7AF1810E636}"/>
    <hyperlink ref="C121" r:id="rId120" xr:uid="{9895BF85-40EE-41EB-91C4-9A3E00553A55}"/>
    <hyperlink ref="C122" r:id="rId121" xr:uid="{F7CB0FE5-1DBA-4BF1-A913-49CC0E2E390F}"/>
    <hyperlink ref="C123" r:id="rId122" xr:uid="{2549F5FB-D759-450F-854C-0A53E5CA0903}"/>
    <hyperlink ref="C124" r:id="rId123" xr:uid="{F83A3887-6329-4E09-B7E5-9ED30575804A}"/>
    <hyperlink ref="C125" r:id="rId124" xr:uid="{6D26D262-4E94-4299-96D8-2ED197836789}"/>
    <hyperlink ref="C126" r:id="rId125" xr:uid="{9D58E90A-70B7-4E1E-B290-990752C89DFA}"/>
    <hyperlink ref="C127" r:id="rId126" xr:uid="{62ABB012-D3CB-47E4-B257-CDA87263E0ED}"/>
    <hyperlink ref="C128" r:id="rId127" xr:uid="{2DE6E68F-5CC0-4EEE-862D-1C01BEBA75D7}"/>
    <hyperlink ref="C129" r:id="rId128" xr:uid="{A3EE099D-F6D6-4CEF-9E5A-F605E695EA89}"/>
    <hyperlink ref="C130" r:id="rId129" xr:uid="{4C3E28A1-776D-463B-924F-46F3D4573AED}"/>
    <hyperlink ref="C131" r:id="rId130" xr:uid="{717BC549-CC4F-40A9-88F0-DD025B68B356}"/>
    <hyperlink ref="C132" r:id="rId131" xr:uid="{51C63774-6C0F-45FD-856D-0417E61202C4}"/>
    <hyperlink ref="C133" r:id="rId132" xr:uid="{F8D6C4C2-B466-4C1F-8814-5CA1360C735D}"/>
    <hyperlink ref="C134" r:id="rId133" xr:uid="{2619B61D-B968-4CA9-A1DB-7C555E07DECB}"/>
    <hyperlink ref="C135" r:id="rId134" xr:uid="{EE87F918-F763-426F-B9DF-1FFB33372D3C}"/>
    <hyperlink ref="C136" r:id="rId135" xr:uid="{463E3705-FFA6-4A40-BA25-C8D6217BC972}"/>
    <hyperlink ref="C137" r:id="rId136" xr:uid="{743EA08F-B668-4F48-8616-87F04584EE54}"/>
    <hyperlink ref="C138" r:id="rId137" xr:uid="{A56BD5D3-E6FB-4E68-A9A3-D5DEADB387D4}"/>
    <hyperlink ref="C139" r:id="rId138" xr:uid="{61A87E54-427B-490A-AD1C-EE7D1E707063}"/>
    <hyperlink ref="C140" r:id="rId139" xr:uid="{405BBBF4-C30E-41DB-A03E-CF5118C8B2A6}"/>
    <hyperlink ref="C141" r:id="rId140" xr:uid="{6A172467-6D55-45D9-9F04-96A999C23376}"/>
    <hyperlink ref="C142" r:id="rId141" xr:uid="{3948FC9D-0DAC-4E7C-8605-EE99FC80C3DC}"/>
    <hyperlink ref="C143" r:id="rId142" xr:uid="{3A17FBE7-3243-414A-9DAB-3334E948CD1C}"/>
    <hyperlink ref="C144" r:id="rId143" xr:uid="{21A6E224-2DC1-4190-B391-F2B9AD863AC0}"/>
    <hyperlink ref="C145" r:id="rId144" xr:uid="{90D68A61-4F3F-485D-A043-D177399A2C62}"/>
    <hyperlink ref="C146" r:id="rId145" xr:uid="{E3C100F1-B49B-4889-A8C6-D652553D0FB9}"/>
    <hyperlink ref="C147" r:id="rId146" xr:uid="{AE1EE060-DA26-4870-8010-10F3BBD65ECD}"/>
    <hyperlink ref="C148" r:id="rId147" xr:uid="{92CFB72F-E1E8-49B8-B3EB-C709F1808B60}"/>
    <hyperlink ref="C149" r:id="rId148" xr:uid="{7E4DBD14-5A3B-4574-8F34-116335FD6680}"/>
    <hyperlink ref="C150" r:id="rId149" xr:uid="{1D7872D9-690A-4F72-866B-1DDC9CB8F0CD}"/>
    <hyperlink ref="C151" r:id="rId150" xr:uid="{A46A1339-C2FF-4E9D-AB83-5DAE60A2C1E4}"/>
    <hyperlink ref="C152" r:id="rId151" xr:uid="{61E33540-2DA3-4517-AEFD-E57AA2F66CA3}"/>
    <hyperlink ref="C153" r:id="rId152" xr:uid="{6C8EF149-4223-498E-9743-01E251CCDFCA}"/>
    <hyperlink ref="C154" r:id="rId153" xr:uid="{5888327A-4064-4168-AAB9-EDCBC0AFA6A1}"/>
    <hyperlink ref="C155" r:id="rId154" xr:uid="{6AA3EBFC-92DA-4C75-8F94-899E7A66400B}"/>
    <hyperlink ref="C156" r:id="rId155" xr:uid="{65FDEB4D-37F6-480E-9F90-2CD1809B932D}"/>
    <hyperlink ref="C157" r:id="rId156" xr:uid="{E6C0AA3A-A086-4099-A779-40EBCD15D8F2}"/>
    <hyperlink ref="C158" r:id="rId157" xr:uid="{165BDA7D-6312-4FE4-8943-DAF1F2B047C7}"/>
    <hyperlink ref="C159" r:id="rId158" xr:uid="{EE7F3168-0C81-474E-BCE5-BBC6092965C0}"/>
    <hyperlink ref="C160" r:id="rId159" xr:uid="{2FA2BF58-2D2A-411B-8373-F5ED7F935C4B}"/>
    <hyperlink ref="C161" r:id="rId160" xr:uid="{81FE974E-C24A-4BF1-BDBC-54A72E5DC6D4}"/>
    <hyperlink ref="C162" r:id="rId161" xr:uid="{6D5D2490-0C8B-4461-9340-14FA25A76272}"/>
    <hyperlink ref="C163" r:id="rId162" xr:uid="{1AB4D5F7-3C80-4200-B0FC-4D4CA82733F6}"/>
    <hyperlink ref="C164" r:id="rId163" xr:uid="{69BDB9E0-2635-47E0-A354-27930FD001CC}"/>
    <hyperlink ref="C165" r:id="rId164" xr:uid="{8A1CCB58-E25F-41F0-AAB6-AB7C889D1855}"/>
    <hyperlink ref="C166" r:id="rId165" xr:uid="{0E55D858-4FF7-413F-BA4E-6FC049495C9E}"/>
    <hyperlink ref="C167" r:id="rId166" xr:uid="{DB482A60-1FF7-48CE-A61A-014DD8EBB8A2}"/>
    <hyperlink ref="C168" r:id="rId167" xr:uid="{1A28C015-065E-4B17-9B9D-25EEA93A8282}"/>
    <hyperlink ref="C169" r:id="rId168" xr:uid="{108FB586-668F-4EFB-9D9B-86C51F784572}"/>
    <hyperlink ref="C170" r:id="rId169" xr:uid="{E225FD91-A457-46D6-9E51-E58C105FAA0E}"/>
    <hyperlink ref="C171" r:id="rId170" xr:uid="{B1B88F9F-7FD9-4726-B299-45E373E99D10}"/>
    <hyperlink ref="C172" r:id="rId171" xr:uid="{56900C7A-D6D5-4DA7-A9D4-655776F9E2CC}"/>
    <hyperlink ref="C173" r:id="rId172" xr:uid="{A2E1603A-8DC9-42AD-BA4E-47744DD33D27}"/>
    <hyperlink ref="C174" r:id="rId173" xr:uid="{5909AE16-A246-4212-962B-6FD6EE5A5719}"/>
    <hyperlink ref="C175" r:id="rId174" xr:uid="{38E8D3F8-A914-4C31-8071-71194E6FD956}"/>
    <hyperlink ref="C176" r:id="rId175" xr:uid="{6E8961FB-960C-426A-B960-49916E463F57}"/>
    <hyperlink ref="C177" r:id="rId176" xr:uid="{50D2721A-4BD8-4A73-85D3-6CE1C51AF6CB}"/>
    <hyperlink ref="C178" r:id="rId177" xr:uid="{1156F912-027E-4E04-AB04-7CBB6E22D561}"/>
    <hyperlink ref="C179" r:id="rId178" xr:uid="{0C284059-C28B-4E32-B2BF-EEA8C8329FB7}"/>
    <hyperlink ref="C180" r:id="rId179" xr:uid="{C6DC9C01-3A13-4500-9C2C-E17157634D2C}"/>
    <hyperlink ref="C181" r:id="rId180" xr:uid="{288F0BC7-2474-47A7-9F98-B762A9359117}"/>
    <hyperlink ref="C182" r:id="rId181" xr:uid="{A250847F-7783-4506-8518-442F6731A7BD}"/>
    <hyperlink ref="C183" r:id="rId182" xr:uid="{160CEBCA-9E73-4414-9962-1605963D5B43}"/>
    <hyperlink ref="C184" r:id="rId183" xr:uid="{7E4F75DB-2963-4754-B7F8-28216EB85091}"/>
    <hyperlink ref="C185" r:id="rId184" xr:uid="{6D3A043A-C611-48BE-8A71-A0402A785379}"/>
    <hyperlink ref="C186" r:id="rId185" xr:uid="{CC3EFA88-BD3F-40AE-8A4C-970DDE8CADBE}"/>
    <hyperlink ref="C187" r:id="rId186" xr:uid="{CFA28165-7393-4D52-9B04-FD38A8DA9DAD}"/>
    <hyperlink ref="C188" r:id="rId187" xr:uid="{24ADEF61-2480-4F99-A661-F6833716976E}"/>
    <hyperlink ref="C189" r:id="rId188" xr:uid="{2D7F8FC1-C362-4C68-A34C-CE4296CCF756}"/>
    <hyperlink ref="C190" r:id="rId189" xr:uid="{2469EE1A-BCF5-4043-9DBA-BB6A9ECF4B7C}"/>
    <hyperlink ref="C191" r:id="rId190" xr:uid="{C255401C-11C3-471D-9E2F-47066F32C960}"/>
    <hyperlink ref="C192" r:id="rId191" xr:uid="{AB0C5405-0B58-40A5-BE46-CF71AEE8E7B6}"/>
    <hyperlink ref="C193" r:id="rId192" xr:uid="{4C5E2C57-D566-4224-878C-7E918B0D69CA}"/>
    <hyperlink ref="C194" r:id="rId193" xr:uid="{2E39AE40-9E8A-4EE7-AEA1-B92A93AE19F3}"/>
    <hyperlink ref="C195" r:id="rId194" xr:uid="{2BAE2760-8592-4C45-BB40-2C027939344A}"/>
    <hyperlink ref="C196" r:id="rId195" xr:uid="{A68C437F-4BD2-4BBF-B936-51FC771B1A87}"/>
    <hyperlink ref="C197" r:id="rId196" xr:uid="{F83E6D93-97D6-4850-A86B-BA561ECC9F80}"/>
    <hyperlink ref="C198" r:id="rId197" xr:uid="{780EAEA0-626C-493F-9151-10CBF7C831F4}"/>
    <hyperlink ref="C199" r:id="rId198" xr:uid="{715996F2-424C-4440-894C-2AF6546512FF}"/>
    <hyperlink ref="C200" r:id="rId199" xr:uid="{15E99D44-00B6-49E5-8F02-E37B251AAC9F}"/>
    <hyperlink ref="C201" r:id="rId200" xr:uid="{D6362D62-34D7-4DA0-9628-BB18F2566A4B}"/>
    <hyperlink ref="C202" r:id="rId201" xr:uid="{B9839478-2CDC-462E-8672-9F74C1B4853C}"/>
    <hyperlink ref="C203" r:id="rId202" xr:uid="{3A65315B-242C-4FF8-B3FB-AD59F37E824A}"/>
    <hyperlink ref="C204" r:id="rId203" xr:uid="{EC76275F-45DC-48D6-88FB-B1552B9A9199}"/>
    <hyperlink ref="C205" r:id="rId204" xr:uid="{ABEB905E-4E19-434A-B77F-7A961C99ADFA}"/>
    <hyperlink ref="C206" r:id="rId205" xr:uid="{E1BE7F81-43A8-4CC0-8224-550147E114AF}"/>
    <hyperlink ref="C207" r:id="rId206" xr:uid="{0ADD7F28-18C2-4432-9124-37CA2A9C086A}"/>
    <hyperlink ref="C208" r:id="rId207" xr:uid="{E81131CA-C608-466B-B472-4651011F4EDA}"/>
    <hyperlink ref="C209" r:id="rId208" xr:uid="{695CDB74-FF27-46E9-894D-B07AE244D195}"/>
    <hyperlink ref="C210" r:id="rId209" xr:uid="{4587CB80-8F09-4701-850A-98F74BBC0852}"/>
    <hyperlink ref="C211" r:id="rId210" xr:uid="{883CAE4E-2D60-4F94-B338-466E1B89CA71}"/>
    <hyperlink ref="C212" r:id="rId211" xr:uid="{36FAFCEE-2B54-4A80-AFE9-B8439F97661E}"/>
  </hyperlinks>
  <pageMargins left="0.7" right="0.7" top="0.75" bottom="0.75" header="0.3" footer="0.3"/>
  <pageSetup orientation="portrait" r:id="rId2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Fanpage Trang Sức - Nga + 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2022-08-20T05:07:24Z</dcterms:modified>
</cp:coreProperties>
</file>