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162913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<sst xmlns="http://schemas.openxmlformats.org/spreadsheetml/2006/main" count="1224" uniqueCount="731">
  <si>
    <t>tel</t>
  </si>
  <si>
    <t>profile</t>
  </si>
  <si>
    <t>product</t>
  </si>
  <si>
    <t>source</t>
  </si>
  <si>
    <t>tinh</t>
  </si>
  <si>
    <t>fanpage</t>
  </si>
  <si>
    <t>Hải Phòng</t>
  </si>
  <si>
    <t>096 455 68 88</t>
  </si>
  <si>
    <t>Thiết kế &amp; thi công nội thất NHD</t>
  </si>
  <si>
    <t>https://www.facebook.com/profile.php?id=100064828611502</t>
  </si>
  <si>
    <t>Hải Dương</t>
  </si>
  <si>
    <t>0363.891.298</t>
  </si>
  <si>
    <t>Nội Thất Giá Rẻ TN</t>
  </si>
  <si>
    <t>https://www.facebook.com/N%E1%BB%99i-Th%E1%BA%A5t-Gi%C3%A1-R%E1%BA%BB-TN-100147662124971/</t>
  </si>
  <si>
    <t>081 315 8186</t>
  </si>
  <si>
    <t>Thiết kế - Thi công - Nội thất Anh Quân</t>
  </si>
  <si>
    <t>https://www.facebook.com/88AnhQuan88/</t>
  </si>
  <si>
    <t>098 980 13 42</t>
  </si>
  <si>
    <t>Thiết Kế Trang Trí Nội Thất TTP</t>
  </si>
  <si>
    <t>https://www.facebook.com/ThietkethicongnoithatTTP/</t>
  </si>
  <si>
    <t>Nội Thất BB House</t>
  </si>
  <si>
    <t>https://www.facebook.com/N%E1%BB%99i-Th%E1%BA%A5t-BB-House-101773008225672/</t>
  </si>
  <si>
    <t>093 914 86 66</t>
  </si>
  <si>
    <t>Kiến Trúc &amp; Nội Thất Gia Việt</t>
  </si>
  <si>
    <t>https://www.facebook.com/noithatGiaVietHD/</t>
  </si>
  <si>
    <t>0899.992.991</t>
  </si>
  <si>
    <t>Nội Thất T&amp;T</t>
  </si>
  <si>
    <t>https://www.facebook.com/TrinhVanThe991/</t>
  </si>
  <si>
    <t>093 609 79 99</t>
  </si>
  <si>
    <t>Nội Thất Hải Dương</t>
  </si>
  <si>
    <t>https://www.facebook.com/sannhuagiagohaiduong/</t>
  </si>
  <si>
    <t>034 402 3614</t>
  </si>
  <si>
    <t>𝐍Ộ𝐈 𝐓𝐇Ấ𝐓 𝐇𝐀𝐈 𝐕Â𝐍 - 𝐜𝐡𝐮𝐲ê𝐧 𝐭𝐡𝐢ế𝐭 𝐤ế 𝐧ộ𝐢 𝐭𝐡ấ𝐭 𝐡𝐢ệ𝐧 đạ𝐢, 𝐜𝐚𝐨 𝐜ấ𝐩.</t>
  </si>
  <si>
    <t>https://www.facebook.com/%F0%9D%90%8D%E1%BB%98%F0%9D%90%88-%F0%9D%90%93%F0%9D%90%87%E1%BA%A4%F0%9D%90%93-%F0%9D%90%87%F0%9D%90%80%F0%9D%90%88-%F0%9D%90%95%C3%82%F0%9D%90%8D-%F0%9D%90%9C%F0%9D%90%A1%F0%9D%90%AE%F0%9D%90%B2%C3%AA%F0%9D%90%A7-%F0%9D%90%AD%F0%9D%90%A1%F0%9D%90%A2%E1%BA%BF%F0%9D%90%AD-%F0%9D%90%A4%E1%BA%BF-%F0%9D%90%A7%E1%BB%99%F0%9D%90%A2-%F0%9D%90%AD%F0%9D%90%A1%E1%BA%A5%F0%9D%90%AD-%F0%9D%90%A1%F0%9D%90%A2%E1%BB%87%F0%9D%90%A7-%C4%91%E1%BA%A1%F0%9D%90%A2-%F0%9D%90%9C%F0%9D%90%9A%F0%9D%90%A8-%F0%9D%90%9C%E1%BA%A5%F0%9D%90%A9-109467605184244/</t>
  </si>
  <si>
    <t>096 357 66 75</t>
  </si>
  <si>
    <t>Nguyễn Tiến Dũng Chuyên Thiết Kế Nội Thất</t>
  </si>
  <si>
    <t>https://www.facebook.com/dungchimxam</t>
  </si>
  <si>
    <t>098 754 46 22</t>
  </si>
  <si>
    <t>Tổng kho Vật Liệu Nội Thất Đức Phát</t>
  </si>
  <si>
    <t>https://www.facebook.com/phaochi.haiduong</t>
  </si>
  <si>
    <t>098 605 64 86</t>
  </si>
  <si>
    <t>Thiết kế và xây dựng MHA</t>
  </si>
  <si>
    <t>https://www.facebook.com/profile.php?id=100057590982218</t>
  </si>
  <si>
    <t>097 891 81 99</t>
  </si>
  <si>
    <t>Kiến trúc nội thất Chí Linh</t>
  </si>
  <si>
    <t>https://www.facebook.com/kientrucnoithatchilinh</t>
  </si>
  <si>
    <t>093 605 34 34</t>
  </si>
  <si>
    <t>Xưởng Nội Thất LINH MỘC</t>
  </si>
  <si>
    <t>https://www.facebook.com/thietkekientrucnoithatHD</t>
  </si>
  <si>
    <t>093 613 84 64</t>
  </si>
  <si>
    <t>Thiết Kế &amp; Thi Công Nội Thất Hải Dương</t>
  </si>
  <si>
    <t>https://www.facebook.com/LouisDesignArt/</t>
  </si>
  <si>
    <t>0969.300.944</t>
  </si>
  <si>
    <t>Thiết Kế Nhà Hải Dương</t>
  </si>
  <si>
    <t>https://www.facebook.com/homedesignfuniture/</t>
  </si>
  <si>
    <t>093 733 23 86</t>
  </si>
  <si>
    <t>Thiết kế thi công nội thất-LX Home</t>
  </si>
  <si>
    <t>https://www.facebook.com/lxhome.jsc</t>
  </si>
  <si>
    <t>Nội Thất Đồ Gỗ Nga Hùng</t>
  </si>
  <si>
    <t>https://www.facebook.com/noithatdogo140t/</t>
  </si>
  <si>
    <t>096 544 07 51</t>
  </si>
  <si>
    <t>NỘI THẤT ĐỨC ANH</t>
  </si>
  <si>
    <t>https://www.facebook.com/profile.php?id=100063550660989</t>
  </si>
  <si>
    <t>Nội Thất Xinh S-Home</t>
  </si>
  <si>
    <t>https://www.facebook.com/NoithatSHome96/</t>
  </si>
  <si>
    <t>097 285 42 62</t>
  </si>
  <si>
    <t>CTY TNHH MTV Thiết Kế in ấn &amp; Quảng Cáo Sao Việt</t>
  </si>
  <si>
    <t>https://www.facebook.com/quangcaosaoviethd</t>
  </si>
  <si>
    <t>096 116 88 59</t>
  </si>
  <si>
    <t>Thiết kế cảnh quan - Sân vườn</t>
  </si>
  <si>
    <t>https://www.facebook.com/greenvision559/</t>
  </si>
  <si>
    <t>096 949 03 77</t>
  </si>
  <si>
    <t>Công Ty Thiết Kế. Sản Xuất. Thương Mại Nội, Ngoại Thất HẢI DƯƠNG</t>
  </si>
  <si>
    <t>https://www.facebook.com/profile.php?id=100083956597092</t>
  </si>
  <si>
    <t>091 291 38 88</t>
  </si>
  <si>
    <t>Thiết Kế Xây Dựng Nội Thất TN</t>
  </si>
  <si>
    <t>https://www.facebook.com/profile.php?id=100050593671685</t>
  </si>
  <si>
    <t>035.361.0000</t>
  </si>
  <si>
    <t>Nội thất Đỗ Huấn</t>
  </si>
  <si>
    <t>https://www.facebook.com/huan242307/</t>
  </si>
  <si>
    <t>079 623 1671</t>
  </si>
  <si>
    <t>Decor Thiết Kế Nội Thất</t>
  </si>
  <si>
    <t>https://www.facebook.com/Decor-Thi%E1%BA%BFt-K%E1%BA%BF-N%E1%BB%99i-Th%E1%BA%A5t-108799441553697/</t>
  </si>
  <si>
    <t>098 440 16 19</t>
  </si>
  <si>
    <t>Nội thất Andecor</t>
  </si>
  <si>
    <t>https://www.facebook.com/DinhNguyendinh83/</t>
  </si>
  <si>
    <t>097 630 03 11</t>
  </si>
  <si>
    <t>Nội Thất Linh Anh</t>
  </si>
  <si>
    <t>https://www.facebook.com/sofagohaiduong</t>
  </si>
  <si>
    <t>097 535 36 69</t>
  </si>
  <si>
    <t>Thiết kế nhà đẹp Hải Dương</t>
  </si>
  <si>
    <t>https://www.facebook.com/thietkenhadephaiduong</t>
  </si>
  <si>
    <t>090 411 01 93</t>
  </si>
  <si>
    <t>Siêu Thị Nội Thất Quang Chức - Thiết Bị Vệ Sinh Cao Cấp</t>
  </si>
  <si>
    <t>https://www.facebook.com/ShowroomQUANGCHUC/</t>
  </si>
  <si>
    <t>097 562 09 63</t>
  </si>
  <si>
    <t>Nội thất cao cấp Minh Chiến</t>
  </si>
  <si>
    <t>https://www.facebook.com/N%E1%BB%99i-th%E1%BA%A5t-cao-c%E1%BA%A5p-Minh-Chi%E1%BA%BFn-108804350849513/</t>
  </si>
  <si>
    <t>097 968 38 20</t>
  </si>
  <si>
    <t>Kệ Gỗ Trang Trí Nội Thất Ngọc Ngà.</t>
  </si>
  <si>
    <t>https://www.facebook.com/nguyenthinga.hd1/</t>
  </si>
  <si>
    <t>Siêu Thị Nội Thất Xuân Doãn</t>
  </si>
  <si>
    <t>https://www.facebook.com/SieuthinoithatXuanDoan/</t>
  </si>
  <si>
    <t>091 693 83 86</t>
  </si>
  <si>
    <t>Nội Thất, Tủ Bếp Bằng Nhôm OMEGA Cao Cấp</t>
  </si>
  <si>
    <t>https://www.facebook.com/N%E1%BB%99i-Th%E1%BA%A5t-T%E1%BB%A7-B%E1%BA%BFp-B%E1%BA%B1ng-Nh%C3%B4m-OMEGA-Cao-C%E1%BA%A5p-114372360484354/</t>
  </si>
  <si>
    <t>097 780 83 95</t>
  </si>
  <si>
    <t>Nội Thất Bình Nguyên</t>
  </si>
  <si>
    <t>https://www.facebook.com/noithatbinhnguyenchilinh</t>
  </si>
  <si>
    <t>098 969 33 02</t>
  </si>
  <si>
    <t>Nội thất, sàn gỗ cao cấp Mặt Trời Mới</t>
  </si>
  <si>
    <t>https://www.facebook.com/profile.php?id=100064201747415</t>
  </si>
  <si>
    <t>091 562 66 57</t>
  </si>
  <si>
    <t>Thiết Kế Thi Công Nội Thất Hải Dương</t>
  </si>
  <si>
    <t>https://www.facebook.com/Thi%E1%BA%BFt-K%E1%BA%BF-Thi-C%C3%B4ng-N%E1%BB%99i-Th%E1%BA%A5t-H%E1%BA%A3i-D%C6%B0%C6%A1ng-106873367380543/</t>
  </si>
  <si>
    <t>Nội Thất Lâm Đại</t>
  </si>
  <si>
    <t>https://www.facebook.com/profile.php?id=100063902593757</t>
  </si>
  <si>
    <t>039 345 8589</t>
  </si>
  <si>
    <t>Nội Thất Kiến Trúc Xây Dựng H-C Bình Phát</t>
  </si>
  <si>
    <t>https://www.facebook.com/N%E1%BB%99i-Th%E1%BA%A5t-Ki%E1%BA%BFn-Tr%C3%BAc-X%C3%A2y-D%E1%BB%B1ng-H-C-B%C3%ACnh-Ph%C3%A1t-433120690776177/</t>
  </si>
  <si>
    <t>097 656 82 96</t>
  </si>
  <si>
    <t>Tủ Bếp Đẳng Cấp Hải Dương - Thiết Bị Bếp Chính Hãng</t>
  </si>
  <si>
    <t>https://www.facebook.com/tubepdangcaphaiduong/</t>
  </si>
  <si>
    <t>098 583 66 12</t>
  </si>
  <si>
    <t>Nội thất Trương Huy</t>
  </si>
  <si>
    <t>https://www.facebook.com/N%E1%BB%99i-th%E1%BA%A5t-Tr%C6%B0%C6%A1ng-Huy-105394494550463/</t>
  </si>
  <si>
    <t>093 619 50 58</t>
  </si>
  <si>
    <t>Thiết Kế Xây Dựng Cường Phát</t>
  </si>
  <si>
    <t>https://www.facebook.com/cuongphatjsc/</t>
  </si>
  <si>
    <t>091 579 22 23</t>
  </si>
  <si>
    <t>Đồ Gỗ Nội Thất Cao Cấp Thành Trung</t>
  </si>
  <si>
    <t>https://www.facebook.com/thanhtrungnoithat.hd</t>
  </si>
  <si>
    <t>097 855 94 80</t>
  </si>
  <si>
    <t>Nội thất An Phú Cường - Hải Dương</t>
  </si>
  <si>
    <t>https://www.facebook.com/N%E1%BB%99i-th%E1%BA%A5t-An-Ph%C3%BA-C%C6%B0%E1%BB%9Dng-H%E1%BA%A3i-D%C6%B0%C6%A1ng-103894117925570/</t>
  </si>
  <si>
    <t>096 333 34 79</t>
  </si>
  <si>
    <t>Tư Vấn Thiết Kế Thi Công Salon Tóc_Nail_Spa Hải Dương</t>
  </si>
  <si>
    <t>https://www.facebook.com/profile.php?id=100069666018552</t>
  </si>
  <si>
    <t>097 132 08 83</t>
  </si>
  <si>
    <t>NỘI THẤT VŨ GIA</t>
  </si>
  <si>
    <t>https://www.facebook.com/N%E1%BB%98I-TH%E1%BA%A4T-V%C5%A8-GIA-110225957373679/</t>
  </si>
  <si>
    <t>096 595 35 97</t>
  </si>
  <si>
    <t>CC Architect - Thiết kế kiến trúc, nội thất</t>
  </si>
  <si>
    <t>https://www.facebook.com/CC-Architect-Thi%E1%BA%BFt-k%E1%BA%BF-ki%E1%BA%BFn-tr%C3%BAc-n%E1%BB%99i-th%E1%BA%A5t-103434021846128/</t>
  </si>
  <si>
    <t>033 351 9699</t>
  </si>
  <si>
    <t>Vuông Archi Thiết kế Kiến Trúc-Nội Thất</t>
  </si>
  <si>
    <t>https://www.facebook.com/khoitaogiatribenvung/</t>
  </si>
  <si>
    <t>098 828 36 31</t>
  </si>
  <si>
    <t>Thiết Kế Thi Công Kiến Trúc Và Nội Thất Phạm Gia</t>
  </si>
  <si>
    <t>https://www.facebook.com/profile.php?id=100083091204598</t>
  </si>
  <si>
    <t>098 957 75 55</t>
  </si>
  <si>
    <t>Kiến trúc &amp; Nội thất HDC</t>
  </si>
  <si>
    <t>https://www.facebook.com/KientrucNoithatHDCHaiduong</t>
  </si>
  <si>
    <t>098 879 31 02</t>
  </si>
  <si>
    <t>Nội Thất Nhựa Cao Cấp D-Home</t>
  </si>
  <si>
    <t>https://www.facebook.com/noithatnhuavango/</t>
  </si>
  <si>
    <t>098 965 28 86</t>
  </si>
  <si>
    <t>Thiết kế - Thi công nội, ngoại thất.</t>
  </si>
  <si>
    <t>https://www.facebook.com/profile.php?id=100064996004187</t>
  </si>
  <si>
    <t>093 588 25 55</t>
  </si>
  <si>
    <t>Thiết kế nội thất phòng ngủ Hải Dương - Ai Home</t>
  </si>
  <si>
    <t>https://www.facebook.com/profile.php?id=100076272942874</t>
  </si>
  <si>
    <t>098 124 89 68</t>
  </si>
  <si>
    <t>Thiết Kế Trang Trí Nội Thất Giá Gốc</t>
  </si>
  <si>
    <t>https://www.facebook.com/Thi%E1%BA%BFt-K%E1%BA%BF-Trang-Tr%C3%AD-N%E1%BB%99i-Th%E1%BA%A5t-Gi%C3%A1-G%E1%BB%91c-595761437511157/</t>
  </si>
  <si>
    <t>097 144 12 66</t>
  </si>
  <si>
    <t>hiết kế thi công quảng cáo nội thất HD</t>
  </si>
  <si>
    <t>https://www.facebook.com/quangcaonoithathd</t>
  </si>
  <si>
    <t>096 150 66 94</t>
  </si>
  <si>
    <t>Thiết Kế Thi Công Trần Thạch Cao, Sơn Trang Trí Nội - Ngoại Thất.</t>
  </si>
  <si>
    <t>https://www.facebook.com/profile.php?id=100057268276990</t>
  </si>
  <si>
    <t>098 821 35 13</t>
  </si>
  <si>
    <t>Công Kiến Trúc &amp; Nội Thất Hải Dương</t>
  </si>
  <si>
    <t>https://www.facebook.com/arthomedesign.jsc</t>
  </si>
  <si>
    <t>096 322 05 89</t>
  </si>
  <si>
    <t>Para Huy Hoàng - Nội thất Karaoke, quảng cáo LED</t>
  </si>
  <si>
    <t>https://www.facebook.com/ParaHuyHoang</t>
  </si>
  <si>
    <t>097 399 84 81</t>
  </si>
  <si>
    <t>NỘI THẤT THIÊN PHÚ</t>
  </si>
  <si>
    <t>https://www.facebook.com/noithatthienphuhd/</t>
  </si>
  <si>
    <t>096 728 28 21</t>
  </si>
  <si>
    <t>Thiết Kế Xây Dựng Đồ Gỗ Nội Thất TN</t>
  </si>
  <si>
    <t>https://www.facebook.com/profile.php?id=100068314114471</t>
  </si>
  <si>
    <t>097 103 90 70</t>
  </si>
  <si>
    <t>Xưởng sản xuất đồ gỗ nội thất tại TPHCm</t>
  </si>
  <si>
    <t>https://www.facebook.com/X%C6%B0%E1%BB%9Fng-s%E1%BA%A3n-xu%E1%BA%A5t-%C4%91%E1%BB%93-g%E1%BB%97-n%E1%BB%99i-th%E1%BA%A5t-t%E1%BA%A1i-TPHCm-109125597616289/</t>
  </si>
  <si>
    <t>0868 900 922</t>
  </si>
  <si>
    <t>Trang Trí Nội Thất Cao Cấp Mạnh Trang - Tiêu Chuẩn Á,Âu</t>
  </si>
  <si>
    <t>https://www.facebook.com/profile.php?id=100063684784276</t>
  </si>
  <si>
    <t>091 955 29 68</t>
  </si>
  <si>
    <t>HPCI - Giải pháp Kiến trúc &amp; Nội thất cho mọi nhà</t>
  </si>
  <si>
    <t>https://www.facebook.com/xdtm.hpci/</t>
  </si>
  <si>
    <t>096 566 03 82</t>
  </si>
  <si>
    <t>Xưởng Sản Xuất Nội Thất Tuấn Minh</t>
  </si>
  <si>
    <t>https://www.facebook.com/xuongsanxuatnoithattuanminh</t>
  </si>
  <si>
    <t>097 377 35 33</t>
  </si>
  <si>
    <t>THÀNH AN -Thiết Bị Nhà Bếp Cao Cấp</t>
  </si>
  <si>
    <t>https://www.facebook.com/0973773533TA/</t>
  </si>
  <si>
    <t>094 306 95 92</t>
  </si>
  <si>
    <t>Nội Thất Tủ Bếp Bắc Giang</t>
  </si>
  <si>
    <t>https://www.facebook.com/N%E1%BB%99i-Th%E1%BA%A5t-T%E1%BB%A7-B%E1%BA%BFp-B%E1%BA%AFc-Giang-107643287593493/</t>
  </si>
  <si>
    <t>098 915 19 87</t>
  </si>
  <si>
    <t>Tư Vấn &amp; Thiết Kế Nhà Đẹp TOKYO LIFE</t>
  </si>
  <si>
    <t>https://www.facebook.com/profile.php?id=100063637863680</t>
  </si>
  <si>
    <t>093 664 16 11</t>
  </si>
  <si>
    <t>Nhựa nội thất Cường Phát HD</t>
  </si>
  <si>
    <t>https://www.facebook.com/profile.php?id=100042064482904</t>
  </si>
  <si>
    <t>035 898 5558</t>
  </si>
  <si>
    <t>Nội Thất Nhựa Cao Cấp Minh Dương</t>
  </si>
  <si>
    <t>https://www.facebook.com/NoiThatCaoCapMinhDuong</t>
  </si>
  <si>
    <t>097 410 19 72</t>
  </si>
  <si>
    <t>Long Kệ sản xuất bán buôn nội thất HD</t>
  </si>
  <si>
    <t>https://www.facebook.com/profile.php?id=100051871491376</t>
  </si>
  <si>
    <t>097 348 15 56</t>
  </si>
  <si>
    <t>CÔNG TY TNHH XÂY DỰNG và TRANG TRÍ NỘI THẤT VIỆT HẢI</t>
  </si>
  <si>
    <t>https://www.facebook.com/profile.php?id=100036659485574</t>
  </si>
  <si>
    <t>090 433 48 82</t>
  </si>
  <si>
    <t>Vật liệu xây dựng</t>
  </si>
  <si>
    <t>https://www.facebook.com/tukyvatlieuxaydung</t>
  </si>
  <si>
    <t>036 312 3251</t>
  </si>
  <si>
    <t>Xuân Mức - Chi Bắc - Trang trí nội thất</t>
  </si>
  <si>
    <t>https://www.facebook.com/Rem.Tranh.Xop.dan.tuong.Trang.tri.noi.that</t>
  </si>
  <si>
    <t>096 556 68 33</t>
  </si>
  <si>
    <t>Thiết Kế Nội Thất Bắc Ninh</t>
  </si>
  <si>
    <t>https://www.facebook.com/tubepdepbacninh/</t>
  </si>
  <si>
    <t>Bắc Ninh</t>
  </si>
  <si>
    <t>034 896 0203</t>
  </si>
  <si>
    <t>Thiết kế nội thất giá rẻ Bắc Ninh</t>
  </si>
  <si>
    <t>https://www.facebook.com/ThietkenoithatgiareBacNinh/</t>
  </si>
  <si>
    <t>Inside7 Design - Thiết kế nội thất, ngoại thất</t>
  </si>
  <si>
    <t>https://www.facebook.com/inside7design/</t>
  </si>
  <si>
    <t>088 699 58 76</t>
  </si>
  <si>
    <t>Thiết Kế &amp; Thi Công Nội Thất</t>
  </si>
  <si>
    <t>https://www.facebook.com/Thi%E1%BA%BFt-K%E1%BA%BF-Thi-C%C3%B4ng-N%E1%BB%99i-Th%E1%BA%A5t-100147735845971/</t>
  </si>
  <si>
    <t>097 421 35 99</t>
  </si>
  <si>
    <t>AN CƯ - Thiết kế Kiến trúc &amp; Nội Thất</t>
  </si>
  <si>
    <t>https://www.facebook.com/thietkeancu/</t>
  </si>
  <si>
    <t>088 666 28 66</t>
  </si>
  <si>
    <t>Hoàng Tùng - thiết kế nội thất</t>
  </si>
  <si>
    <t>https://www.facebook.com/profile.php?id=100083215778014</t>
  </si>
  <si>
    <t>098 116 11 91</t>
  </si>
  <si>
    <t>Thiết Kế Nội Thất Gia Khánh</t>
  </si>
  <si>
    <t>https://www.facebook.com/giakhanh.design.9999/</t>
  </si>
  <si>
    <t>037 803 7541</t>
  </si>
  <si>
    <t>Văn phòng tư vấn thiết kế kiến trúc - nội thất. Thi công nội thất nhà ở</t>
  </si>
  <si>
    <t>https://www.facebook.com/Vinhnguyenkts/</t>
  </si>
  <si>
    <t>096 847 93 89</t>
  </si>
  <si>
    <t>Nội thất Hoàng Anh - Thiết Kế và Thi Công Nội Thất, Văn Phòng Nhà Ở</t>
  </si>
  <si>
    <t>https://www.facebook.com/N%E1%BB%99i-th%E1%BA%A5t-Ho%C3%A0ng-Anh-Thi%E1%BA%BFt-K%E1%BA%BF-v%C3%A0-Thi-C%C3%B4ng-N%E1%BB%99i-Th%E1%BA%A5t-V%C4%83n-Ph%C3%B2ng-Nh%C3%A0-%E1%BB%9E-105580312205959/</t>
  </si>
  <si>
    <t>090 348 73 69</t>
  </si>
  <si>
    <t>Kiến trúc - nội thất HG189</t>
  </si>
  <si>
    <t>https://www.facebook.com/huonggiang189.vn</t>
  </si>
  <si>
    <t>097 488 46 66</t>
  </si>
  <si>
    <t>Thiết kế nhà đẹp Bắc Ninh</t>
  </si>
  <si>
    <t>https://www.facebook.com/kientrucvaxaydungphuongdong/</t>
  </si>
  <si>
    <t>098 192 38 19</t>
  </si>
  <si>
    <t>Thiết Kế Và Thi Công Trang Trí Nội Thất Từ Sơn Bắc Ninh</t>
  </si>
  <si>
    <t>https://www.facebook.com/thietkethicongtrangtrinoithattusonbacninh/</t>
  </si>
  <si>
    <t>035 362 3616</t>
  </si>
  <si>
    <t>Thiết kế nhà đẹp AKi - Miền Bắc</t>
  </si>
  <si>
    <t>https://www.facebook.com/profile.php?id=100063785984326</t>
  </si>
  <si>
    <t>081 281 2555</t>
  </si>
  <si>
    <t>Nội Thất Ghome Bắc Ninh</t>
  </si>
  <si>
    <t>https://www.facebook.com/NoithatGHOMEBacNinh/</t>
  </si>
  <si>
    <t>0974.881.811</t>
  </si>
  <si>
    <t>Xưởng Nội Thất Mộc Store</t>
  </si>
  <si>
    <t>https://www.facebook.com/noithatmocstore</t>
  </si>
  <si>
    <t>0868.999.417</t>
  </si>
  <si>
    <t>Nội Thất Nhà Xinh</t>
  </si>
  <si>
    <t>https://www.facebook.com/NoiThatNhaXinh.OTOC/</t>
  </si>
  <si>
    <t>094 998 26 39</t>
  </si>
  <si>
    <t>BANI - Thiết kế Thi công Nội thất Bắc Ninh</t>
  </si>
  <si>
    <t>https://www.facebook.com/ContemporistVN</t>
  </si>
  <si>
    <t>097 850 11 66</t>
  </si>
  <si>
    <t>Nội Thất Vinh Hiển - TP Bắc Ninh - 0978501166</t>
  </si>
  <si>
    <t>https://www.facebook.com/monquaynghianhat/</t>
  </si>
  <si>
    <t>0973.406.290</t>
  </si>
  <si>
    <t>Tấm Ốp Tường Trần, Sàn Gỗ Nhựa - Xây Dựng và Nội Thất HV HOMES</t>
  </si>
  <si>
    <t>https://www.facebook.com/hvhomes.bacninh/</t>
  </si>
  <si>
    <t>0943 815 968</t>
  </si>
  <si>
    <t>Nội thất Sweethome</t>
  </si>
  <si>
    <t>https://www.facebook.com/N%E1%BB%99i-th%E1%BA%A5t-Sweethome-2353210461424804/</t>
  </si>
  <si>
    <t>038 866 2111</t>
  </si>
  <si>
    <t>Nội Thất Minh Đức</t>
  </si>
  <si>
    <t>https://www.facebook.com/NoiThatMinhDucc</t>
  </si>
  <si>
    <t>098 469 37 10</t>
  </si>
  <si>
    <t>Nội thất nhựa cao cấp Trung Vinh</t>
  </si>
  <si>
    <t>https://www.facebook.com/noithatTrungVinh</t>
  </si>
  <si>
    <t>0378 10 1990</t>
  </si>
  <si>
    <t>Kiến Trúc Nội Thất Kiến Lâm</t>
  </si>
  <si>
    <t>https://www.facebook.com/kientrucnoithatkienlam/</t>
  </si>
  <si>
    <t>091 667 63 92</t>
  </si>
  <si>
    <t>Nội thất luna-homes</t>
  </si>
  <si>
    <t>https://www.facebook.com/N%E1%BB%99i-th%E1%BA%A5t-luna-homes-108185584660628/</t>
  </si>
  <si>
    <t>096 429 34 83</t>
  </si>
  <si>
    <t>Tổng Kho Nội Thất thiết kế Nhựa Đài Loan</t>
  </si>
  <si>
    <t>https://www.facebook.com/T%E1%BB%95ng-Kho-N%E1%BB%99i-Th%E1%BA%A5t-thi%E1%BA%BFt-k%E1%BA%BF-Nh%E1%BB%B1a-%C4%90%C3%A0i-Loan-102586924878763/</t>
  </si>
  <si>
    <t>0868 682 229</t>
  </si>
  <si>
    <t>Thiết kế kiến trúc , nội thất đẹp tại Bắc Ninh</t>
  </si>
  <si>
    <t>https://www.facebook.com/profile.php?id=100057049346402</t>
  </si>
  <si>
    <t>098 722 11 96</t>
  </si>
  <si>
    <t>Home Decor - Nội Thất Shop</t>
  </si>
  <si>
    <t>https://www.facebook.com/HL.Homedecor/</t>
  </si>
  <si>
    <t>098 211 51 02</t>
  </si>
  <si>
    <t>Xưởng Nội Thất Mộc STORE</t>
  </si>
  <si>
    <t>https://www.facebook.com/kientrucxaydungDQH/</t>
  </si>
  <si>
    <t>091 139 13 69</t>
  </si>
  <si>
    <t>Kiến trúc và Nội thất MD HOUSE</t>
  </si>
  <si>
    <t>https://www.facebook.com/Ki%E1%BA%BFn-tr%C3%BAc-v%C3%A0-N%E1%BB%99i-th%E1%BA%A5t-MD-HOUSE-111189333594532/</t>
  </si>
  <si>
    <t>097 408 23 12</t>
  </si>
  <si>
    <t>Nội thất AT HOME Bắc Ninh</t>
  </si>
  <si>
    <t>https://www.facebook.com/profile.php?id=100063489281659</t>
  </si>
  <si>
    <t>098 982 52 79</t>
  </si>
  <si>
    <t>DMAX - Kiến Trúc &amp; Nội Thất Bắc Ninh</t>
  </si>
  <si>
    <t>https://www.facebook.com/dmaxbacninh/</t>
  </si>
  <si>
    <t>082 811 6038</t>
  </si>
  <si>
    <t>Linh Lan Shop Quần Áo Thiết Kế Và Hàng Quảng Châu Cao Cấp</t>
  </si>
  <si>
    <t>https://www.facebook.com/linhlanshop.BN/</t>
  </si>
  <si>
    <t>098 953 08 98</t>
  </si>
  <si>
    <t>Thiết kế nhà xinh Bắc Ninh</t>
  </si>
  <si>
    <t>https://www.facebook.com/Thi%E1%BA%BFt-k%E1%BA%BF-nh%C3%A0-xinh-B%E1%BA%AFc-Ninh-109732637068712/</t>
  </si>
  <si>
    <t>097 187 36 66</t>
  </si>
  <si>
    <t>NỘI THẤT ĐỨC HÙNG</t>
  </si>
  <si>
    <t>https://www.facebook.com/Hoangbn1987/</t>
  </si>
  <si>
    <t>Nội Thất K3 Design - Chuyên Thiết Kế Thi Công</t>
  </si>
  <si>
    <t>https://www.facebook.com/N%E1%BB%99i-Th%E1%BA%A5t-K3-Design-Chuy%C3%AAn-Thi%E1%BA%BFt-K%E1%BA%BF-Thi-C%C3%B4ng-112123804857647/</t>
  </si>
  <si>
    <t>098 737 30 69</t>
  </si>
  <si>
    <t>Nội thất Long Thành</t>
  </si>
  <si>
    <t>https://www.facebook.com/noithatlongthanh1988</t>
  </si>
  <si>
    <t>098 167 68 81</t>
  </si>
  <si>
    <t>NỘI THẤT SEN MỘC</t>
  </si>
  <si>
    <t>https://www.facebook.com/N%E1%BB%98I-TH%E1%BA%A4T-SEN-M%E1%BB%98C-670743136655971/</t>
  </si>
  <si>
    <t>096 200 23 89</t>
  </si>
  <si>
    <t>HÙNG DECOR_Thiết Kế &amp; Thi Công Nội Thất tại BẮC NINH</t>
  </si>
  <si>
    <t>https://www.facebook.com/hungbnnoithatcaocap</t>
  </si>
  <si>
    <t>096 436 15 81</t>
  </si>
  <si>
    <t>Bodaytogi - Nội thất thiết kế, điểm nhấn cho mọi gia đình</t>
  </si>
  <si>
    <t>https://www.facebook.com/badaycontogi/</t>
  </si>
  <si>
    <t>093 436 16 89</t>
  </si>
  <si>
    <t>Kiến trúc - Nội thất Ecorooms</t>
  </si>
  <si>
    <t>https://www.facebook.com/Ki%E1%BA%BFn-tr%C3%BAc-N%E1%BB%99i-th%E1%BA%A5t-Ecorooms-106753851136296/</t>
  </si>
  <si>
    <t>098 537 19 10</t>
  </si>
  <si>
    <t>Nội Thất Ngọc Tú</t>
  </si>
  <si>
    <t>https://www.facebook.com/profile.php?id=100063115246731</t>
  </si>
  <si>
    <t>097 271 77 28</t>
  </si>
  <si>
    <t>Nội thất Dream House Bắc Ninh</t>
  </si>
  <si>
    <t>https://www.facebook.com/DreamHouseBacNiinh/</t>
  </si>
  <si>
    <t>NTN-Nội Thất Thông Minh</t>
  </si>
  <si>
    <t>https://www.facebook.com/ntnnoithatthongminh1/</t>
  </si>
  <si>
    <t>097 559 58 63</t>
  </si>
  <si>
    <t>Nội Thất Phương Đông</t>
  </si>
  <si>
    <t>https://www.facebook.com/mrduy0975595863/</t>
  </si>
  <si>
    <t>0966 802 644</t>
  </si>
  <si>
    <t>DƯƠNG GIA HOME' - Nội thất giá xưởng</t>
  </si>
  <si>
    <t>https://www.facebook.com/duonggiahome86/</t>
  </si>
  <si>
    <t>076 439 5555</t>
  </si>
  <si>
    <t>NỘI THẤT HOÀNG HẢI</t>
  </si>
  <si>
    <t>https://www.facebook.com/N%E1%BB%98I-TH%E1%BA%A4T-HO%C3%80NG-H%E1%BA%A2I-108014160825147/</t>
  </si>
  <si>
    <t>Kiến trúc - nội thất SHITO</t>
  </si>
  <si>
    <t>https://www.facebook.com/kientrucnoithatshito/</t>
  </si>
  <si>
    <t>Nội Thất Phương Nam</t>
  </si>
  <si>
    <t>https://www.facebook.com/Minh0862628393/</t>
  </si>
  <si>
    <t>098 413 65 55</t>
  </si>
  <si>
    <t>Nội Thất Nhà Đẹp Bắc Ninh</t>
  </si>
  <si>
    <t>https://www.facebook.com/profile.php?id=100064728200525</t>
  </si>
  <si>
    <t>092 979 25 55</t>
  </si>
  <si>
    <t>Nội thất Bắc Ninh</t>
  </si>
  <si>
    <t>https://www.facebook.com/N%E1%BB%99i-th%E1%BA%A5t-B%E1%BA%AFc-Ninh-102481571471174/</t>
  </si>
  <si>
    <t>035 877 5777</t>
  </si>
  <si>
    <t>Kiến Trúc - Nội Thất LIGHT Design</t>
  </si>
  <si>
    <t>https://www.facebook.com/LightDesignvn/</t>
  </si>
  <si>
    <t>039 827 2018</t>
  </si>
  <si>
    <t>PN Home - Thiết Kế Kiến Trúc &amp; Nội Thất Nhà Đẹp</t>
  </si>
  <si>
    <t>https://www.facebook.com/profile.php?id=100063553826797</t>
  </si>
  <si>
    <t>NỘI THẤT ĐẠI CÁT BẮC NINH</t>
  </si>
  <si>
    <t>https://www.facebook.com/noithatdaicatbacninh</t>
  </si>
  <si>
    <t>0868.86.98.98</t>
  </si>
  <si>
    <t>Xưởng nội thất gỗ công nghiệp tại Bắc Ninh</t>
  </si>
  <si>
    <t>https://www.facebook.com/xuongnoithatgotaibacninh/</t>
  </si>
  <si>
    <t>097 850 35 59</t>
  </si>
  <si>
    <t>Công ty Cổ phần Kiến trúc - Nội thất Rubick</t>
  </si>
  <si>
    <t>https://www.facebook.com/KientrucnoithatRubick/</t>
  </si>
  <si>
    <t>093 605 12 85</t>
  </si>
  <si>
    <t>Công ty TNHH Kiến Trúc Nội Thất Nhà Phố</t>
  </si>
  <si>
    <t>https://www.facebook.com/nhaphoarc</t>
  </si>
  <si>
    <t>096 128 68 42</t>
  </si>
  <si>
    <t>HAPPY HOUSE - Nội Thất của gia đình VIỆT</t>
  </si>
  <si>
    <t>https://www.facebook.com/happyhous888</t>
  </si>
  <si>
    <t>096 109 52 30</t>
  </si>
  <si>
    <t>Tổng kho nội thất giá rẻ Toàn Quốc</t>
  </si>
  <si>
    <t>https://www.facebook.com/profile.php?id=100064249594855</t>
  </si>
  <si>
    <t>036 738 7365</t>
  </si>
  <si>
    <t>Trung Tâm Nội Thất Vật Liệu Xây Dựng Liên Sượng</t>
  </si>
  <si>
    <t>https://www.facebook.com/gachoplattaibacninh.com.vn</t>
  </si>
  <si>
    <t>083 969 8833</t>
  </si>
  <si>
    <t>An Hưng - Nội Thất Gía Xưởng - Đồng Hồ Gỗ , Tranh Gỗ</t>
  </si>
  <si>
    <t>https://www.facebook.com/An-H%C6%B0ng-N%C3%B4%CC%A3i-Th%C3%A2%CC%81t-Gi%CC%81a-X%C6%B0%C6%A1%CC%89ng-%C4%90%C3%B4%CC%80ng-H%C3%B4%CC%80-G%C3%B4%CC%83-Tranh-G%C3%B4%CC%83-120413562095871/</t>
  </si>
  <si>
    <t>091 437 63 89</t>
  </si>
  <si>
    <t>Công ty Tư Vấn Thiết Kế Nội Ngoại Thất TTS Kinh Bắc</t>
  </si>
  <si>
    <t>https://www.facebook.com/C%C3%B4ng-ty-T%C6%B0-V%E1%BA%A5n-Thi%E1%BA%BFt-K%E1%BA%BF-N%E1%BB%99i-Ngo%E1%BA%A1i-Th%E1%BA%A5t-TTS-Kinh-B%E1%BA%AFc-754317991435357/</t>
  </si>
  <si>
    <t>036 555 3286</t>
  </si>
  <si>
    <t>Nội Thất Hùng Vẻ</t>
  </si>
  <si>
    <t>https://www.facebook.com/N%E1%BB%99i-Th%E1%BA%A5t-H%C3%B9ng-V%E1%BA%BB-104113871328928/</t>
  </si>
  <si>
    <t>088 648 46 86</t>
  </si>
  <si>
    <t>Thế Giới Nội Thất Nam Long</t>
  </si>
  <si>
    <t>https://www.facebook.com/profile.php?id=100063575372835</t>
  </si>
  <si>
    <t>094 904 66 68</t>
  </si>
  <si>
    <t>Đông Bắc Home Decor - Thiết kế, Thi công nội thất &amp; Gia công cơ khí (Bắc Ninh)</t>
  </si>
  <si>
    <t>https://www.facebook.com/%C4%90%C3%B4ng-B%E1%BA%AFc-Home-Decor-Thi%E1%BA%BFt-k%E1%BA%BF-Thi-c%C3%B4ng-n%E1%BB%99i-th%E1%BA%A5t-Gia-c%C3%B4ng-c%C6%A1-kh%C3%AD-293253851185754/</t>
  </si>
  <si>
    <t>037 453 3894</t>
  </si>
  <si>
    <t>Nội thất chung cư thông minh tại Bắc Ninh</t>
  </si>
  <si>
    <t>https://www.facebook.com/N%E1%BB%99i-th%E1%BA%A5t-chung-c%C6%B0-th%C3%B4ng-minh-t%E1%BA%A1i-B%E1%BA%AFc-Ninh-203633637224771/</t>
  </si>
  <si>
    <t>090 456 89 92</t>
  </si>
  <si>
    <t>Thiết kế thi công nội thất OneDecor - Hải Phòng</t>
  </si>
  <si>
    <t>https://www.facebook.com/OneDecorHP/</t>
  </si>
  <si>
    <t>097 696 29 96</t>
  </si>
  <si>
    <t>Thiết kế nội thất T- home</t>
  </si>
  <si>
    <t>https://www.facebook.com/Thi%E1%BA%BFt-k%E1%BA%BF-n%E1%BB%99i-th%E1%BA%A5t-T-home-184103102220306/</t>
  </si>
  <si>
    <t>097 669 79 93</t>
  </si>
  <si>
    <t>Nội thất Mỹ Duyên - 328 Trần Nhân Tông, Kiến An, Hải Phòng</t>
  </si>
  <si>
    <t>https://www.facebook.com/NoithatMyDuyen/</t>
  </si>
  <si>
    <t>078 215 6484</t>
  </si>
  <si>
    <t>HHH Design &amp; Construction - Thiết kế và Xây dựng Hải Phòng</t>
  </si>
  <si>
    <t>https://www.facebook.com/HHHStudio66/</t>
  </si>
  <si>
    <t>098 250 54 15</t>
  </si>
  <si>
    <t>Thiết kế, thi công nội thất nhà đẹp Hải Phòng, Quảng Ninh, Hải Dương</t>
  </si>
  <si>
    <t>https://www.facebook.com/thietkethicongnoithat.hp/</t>
  </si>
  <si>
    <t>093 430 11 58</t>
  </si>
  <si>
    <t>Nội Thất Thắng Hồi - Nội Thất Thiết Kế Nhà Đẹp Hải Phòng</t>
  </si>
  <si>
    <t>https://www.facebook.com/noithatthanghoi.haiphong</t>
  </si>
  <si>
    <t>032 732 5095</t>
  </si>
  <si>
    <t>Nội Thất H&amp;H</t>
  </si>
  <si>
    <t>https://www.facebook.com/noithatollnine/</t>
  </si>
  <si>
    <t>0981.493.598</t>
  </si>
  <si>
    <t>Nội Thất Tuấn Tú</t>
  </si>
  <si>
    <t>https://www.facebook.com/noithattuantu68/</t>
  </si>
  <si>
    <t>056 219 1565</t>
  </si>
  <si>
    <t>Nội Thất 88</t>
  </si>
  <si>
    <t>https://www.facebook.com/noithatvip88/</t>
  </si>
  <si>
    <t>090 422 28 23</t>
  </si>
  <si>
    <t>Nội thất Bảo Anh - 649 Trần Nhân Tông - Kiến An HP</t>
  </si>
  <si>
    <t>https://www.facebook.com/No%CC%A3%CC%82i-tha%CC%82%CC%81t-Ba%CC%89o-Anh-649-Tra%CC%82%CC%80n-Nha%CC%82n-To%CC%82ng-Kie%CC%82%CC%81n-An-HP-103040891640762/</t>
  </si>
  <si>
    <t>081 888 9882</t>
  </si>
  <si>
    <t>GoBu Design - Thiết kế và thi công nội thất</t>
  </si>
  <si>
    <t>https://www.facebook.com/GoBuDesignhaiphong/</t>
  </si>
  <si>
    <t>096 666 99 26</t>
  </si>
  <si>
    <t>Nội Thất Minh Hằng</t>
  </si>
  <si>
    <t>https://www.facebook.com/NoiThatMinhHang.TuBepNhuaHaiPhong/</t>
  </si>
  <si>
    <t>Thiết Kế Thi Công Nội Thất Karaoke và Sofa</t>
  </si>
  <si>
    <t>https://www.facebook.com/thicongnoithatAnhThang/</t>
  </si>
  <si>
    <t>096 607 89 26</t>
  </si>
  <si>
    <t>Thiết Kế Và Thi Công Nội Thất Minh Hoan</t>
  </si>
  <si>
    <t>https://www.facebook.com/thietkenoithatminhhoan</t>
  </si>
  <si>
    <t>093.423.8448</t>
  </si>
  <si>
    <t>Thiết kế nội thất - Diễn họa kiến trúc Hải Phòng</t>
  </si>
  <si>
    <t>https://www.facebook.com/thietkenoithatkientrucHaiPhong/</t>
  </si>
  <si>
    <t>098 492 53 32</t>
  </si>
  <si>
    <t>Nội thất tủ bếp Hoàng Cường</t>
  </si>
  <si>
    <t>https://www.facebook.com/noithathoangcuong76/</t>
  </si>
  <si>
    <t>090 418 63 45</t>
  </si>
  <si>
    <t>Nội Thất Tủ Bếp Cao Cấp Tuấn Hà</t>
  </si>
  <si>
    <t>https://www.facebook.com/Noithattubeptuanhahaiphong/</t>
  </si>
  <si>
    <t>037 886 7869</t>
  </si>
  <si>
    <t>Nội Thất TDH</t>
  </si>
  <si>
    <t>https://www.facebook.com/noithatthietke247/</t>
  </si>
  <si>
    <t>Nội Thất Thủy Thảo - 371 Trần Nhân Tông</t>
  </si>
  <si>
    <t>https://www.facebook.com/NOITHATTHUYTHAO/</t>
  </si>
  <si>
    <t>094 224 26 88</t>
  </si>
  <si>
    <t>Nội Thất Tấn Minh</t>
  </si>
  <si>
    <t>https://www.facebook.com/N%E1%BB%99i-Th%E1%BA%A5t-T%E1%BA%A5n-Minh-106539044378284/</t>
  </si>
  <si>
    <t>097 619 47 80</t>
  </si>
  <si>
    <t>Thành Nguyên-Thiết Kế &amp; Thi Công Nội Thất</t>
  </si>
  <si>
    <t>https://www.facebook.com/Th%C3%A0nh-Nguy%C3%AAn-Thi%E1%BA%BFt-K%E1%BA%BF-Thi-C%C3%B4ng-N%E1%BB%99i-Th%E1%BA%A5t-113426257099421/</t>
  </si>
  <si>
    <t>078 834 7754</t>
  </si>
  <si>
    <t>Kaolad Design-Thiết kế &amp; Thi công nội thất</t>
  </si>
  <si>
    <t>https://www.facebook.com/Kaolad1.design/</t>
  </si>
  <si>
    <t>0763.488.388</t>
  </si>
  <si>
    <t>Nội Thất Nhà Đẹp</t>
  </si>
  <si>
    <t>https://www.facebook.com/NoiThatIZIHOME/</t>
  </si>
  <si>
    <t>Style Home - Nội thất Hải Phòng</t>
  </si>
  <si>
    <t>https://www.facebook.com/stylehomehaiphong/</t>
  </si>
  <si>
    <t>033 313 4043</t>
  </si>
  <si>
    <t>𝐃𝐇𝐎𝐌𝐄 - Thiết Kế Nội Thất Nhà Xinh (Hải An Tiên Lãng)</t>
  </si>
  <si>
    <t>https://www.facebook.com/%F0%9D%90%83%F0%9D%90%87%F0%9D%90%8E%F0%9D%90%8C%F0%9D%90%84-Thi%E1%BA%BFt-K%E1%BA%BF-N%E1%BB%99i-Th%E1%BA%A5t-Nh%C3%A0-Xinh-111306528340176/</t>
  </si>
  <si>
    <t>0225 3787 383</t>
  </si>
  <si>
    <t>Thiết kế thi công nội thất Hải Dương</t>
  </si>
  <si>
    <t>https://www.facebook.com/thietkethicongnoithathaiduong</t>
  </si>
  <si>
    <t>096 986 49 39</t>
  </si>
  <si>
    <t>Nội thất Nam Việt - thiết kế và thi công nội thất</t>
  </si>
  <si>
    <t>https://www.facebook.com/tubepNamViet/</t>
  </si>
  <si>
    <t>098 594 56 83</t>
  </si>
  <si>
    <t>Anwood - Nội Thất &amp; Decor Nhà</t>
  </si>
  <si>
    <t>https://www.facebook.com/Anwood.noithatdecor/</t>
  </si>
  <si>
    <t>070 272 5555</t>
  </si>
  <si>
    <t>Nội Thất An Dương Hải Phòng Dodofu</t>
  </si>
  <si>
    <t>https://www.facebook.com/noithatanduonghaiphongdodofu/</t>
  </si>
  <si>
    <t>097 604 63 82</t>
  </si>
  <si>
    <t>Nội Thất Minh Ngọc Hải Phòng (Gia Minh)</t>
  </si>
  <si>
    <t>https://www.facebook.com/MinhNgocInterior</t>
  </si>
  <si>
    <t>094 627 13 86</t>
  </si>
  <si>
    <t>Nội Thất Trang Trí Hải Phòng</t>
  </si>
  <si>
    <t>https://www.facebook.com/Noithattrangtrihoanganh/</t>
  </si>
  <si>
    <t>Tiến Đạt - Thiết Kế Thi Công Nội Thất Tại Hải Phòng</t>
  </si>
  <si>
    <t>https://www.facebook.com/Ti%E1%BA%BFn-%C4%90%E1%BA%A1t-Thi%E1%BA%BFt-K%E1%BA%BF-Thi-C%C3%B4ng-N%E1%BB%99i-Th%E1%BA%A5t-T%E1%BA%A1i-H%E1%BA%A3i-Ph%C3%B2ng-108002628378337/</t>
  </si>
  <si>
    <t>091 393 68 32</t>
  </si>
  <si>
    <t>Nội thất 611 Thành An</t>
  </si>
  <si>
    <t>https://www.facebook.com/noithat611thanhan/</t>
  </si>
  <si>
    <t>091 142 69 86</t>
  </si>
  <si>
    <t>Công ty TNHH Kiến trúc Nội thất Tâm Việt</t>
  </si>
  <si>
    <t>https://www.facebook.com/kientrucnoithathaiphong/</t>
  </si>
  <si>
    <t>0989.339.040</t>
  </si>
  <si>
    <t>Thiết Kế Xây Dựng - Xây Nhà Trọn Gói ĐT: 0989.339.040</t>
  </si>
  <si>
    <t>https://www.facebook.com/profile.php?id=100067456660570</t>
  </si>
  <si>
    <t>098 655 41 57</t>
  </si>
  <si>
    <t>Thiết Kế Nội Thất Bắc Giang</t>
  </si>
  <si>
    <t>https://www.facebook.com/thietkenoithatbacgiang2020</t>
  </si>
  <si>
    <t>Bắc Giang</t>
  </si>
  <si>
    <t>098 827 31 57</t>
  </si>
  <si>
    <t>Xưởng Nội thất Anh Nga - Hà Nội, Bắc Giang, Bắc Ninh</t>
  </si>
  <si>
    <t>https://www.facebook.com/noithatanhngaBG/</t>
  </si>
  <si>
    <t>096 346 23 94</t>
  </si>
  <si>
    <t>Nội thất HomeSmile</t>
  </si>
  <si>
    <t>https://www.facebook.com/noithatHomeSmile/</t>
  </si>
  <si>
    <t>098 927 36 66</t>
  </si>
  <si>
    <t>Nội Thất Thu Trang Bắc Giang</t>
  </si>
  <si>
    <t>https://www.facebook.com/hotline.0989273666/</t>
  </si>
  <si>
    <t>Đồ Gỗ Nội Thất Bắc Giang - 232 Nguyễn Thị Minh khai</t>
  </si>
  <si>
    <t>https://www.facebook.com/dogonoithatbacgiangkooxy/</t>
  </si>
  <si>
    <t>039 261 2962</t>
  </si>
  <si>
    <t>Tư Vấn Thiết Kế Nội Ngoại Thất Bắc Giang</t>
  </si>
  <si>
    <t>https://www.facebook.com/Thucphamsachtrongsieuthi</t>
  </si>
  <si>
    <t>039 800 2797</t>
  </si>
  <si>
    <t>Thiết kế thi công nội thất karaoke</t>
  </si>
  <si>
    <t>https://www.facebook.com/profile.php?id=100063786445144</t>
  </si>
  <si>
    <t>Nội Thất Dũng Anh Luxury Việt Yên Bắc Giang</t>
  </si>
  <si>
    <t>https://www.facebook.com/tunhuavietyenbg</t>
  </si>
  <si>
    <t>098 859 89 92</t>
  </si>
  <si>
    <t>Nội Thất Tiệp Vui BG Gỗ công nghiệp</t>
  </si>
  <si>
    <t>https://www.facebook.com/profile.php?id=100076968732788</t>
  </si>
  <si>
    <t>096 809 77 89</t>
  </si>
  <si>
    <t>Nội Thất Tiến Đạt - Bắc Giang</t>
  </si>
  <si>
    <t>https://www.facebook.com/profile.php?id=100063900583494</t>
  </si>
  <si>
    <t>037 520 3633</t>
  </si>
  <si>
    <t>Thi Công Thiết Kế Trần Gỗ Nhật Minh</t>
  </si>
  <si>
    <t>https://www.facebook.com/thicongthietketrangodep/</t>
  </si>
  <si>
    <t>0869 686 578</t>
  </si>
  <si>
    <t>Nội Thất Đẹp Đoàn Phương</t>
  </si>
  <si>
    <t>https://www.facebook.com/N%E1%BB%99i-Th%E1%BA%A5t-%C4%90%E1%BA%B9p-%C4%90o%C3%A0n-Ph%C6%B0%C6%A1ng-109693411595096/</t>
  </si>
  <si>
    <t>089 812 28 28</t>
  </si>
  <si>
    <t>Nội Thất Thắng Nhân</t>
  </si>
  <si>
    <t>https://www.facebook.com/noithatthangnhan98</t>
  </si>
  <si>
    <t>096 803 02 34</t>
  </si>
  <si>
    <t>Nội Thất HT</t>
  </si>
  <si>
    <t>https://www.facebook.com/profile.php?id=100057384401728</t>
  </si>
  <si>
    <t>02043.720.720</t>
  </si>
  <si>
    <t>Nội Thất Lộc Thành (Gỗ Nhựa Composite)</t>
  </si>
  <si>
    <t>https://www.facebook.com/Noithatlocthanhbg</t>
  </si>
  <si>
    <t>096 574 48 83</t>
  </si>
  <si>
    <t>Tư vấn, thiết kế, thi công nội thất tai Bắc Giang</t>
  </si>
  <si>
    <t>https://www.facebook.com/profile.php?id=100023594422171</t>
  </si>
  <si>
    <t>Nội Thất An Sinh - 160 Xương Giang, Bắc Giang</t>
  </si>
  <si>
    <t>https://www.facebook.com/hanhvudb/</t>
  </si>
  <si>
    <t>098 187 27 22</t>
  </si>
  <si>
    <t>Nội Thất Tuấn Thảo</t>
  </si>
  <si>
    <t>https://www.facebook.com/noithattuanthao</t>
  </si>
  <si>
    <t>098 897 41 23</t>
  </si>
  <si>
    <t>Nội Thất HDHome Bắc Giang</t>
  </si>
  <si>
    <t>https://www.facebook.com/noithathoaphatbacgiang</t>
  </si>
  <si>
    <t>035 383 3338</t>
  </si>
  <si>
    <t>Nội Thất - Sofa Hải Đăng</t>
  </si>
  <si>
    <t>https://www.facebook.com/SofaAnhDuc/</t>
  </si>
  <si>
    <t>096 167 80 76</t>
  </si>
  <si>
    <t>Tư vấn thiết kế 1.8</t>
  </si>
  <si>
    <t>https://www.facebook.com/yenhoang0982942065</t>
  </si>
  <si>
    <t>097 677 63 37</t>
  </si>
  <si>
    <t>Nội Thất Phòng Cưới - Lục Ngạn</t>
  </si>
  <si>
    <t>https://www.facebook.com/noithatankhanglucngan</t>
  </si>
  <si>
    <t>096 226 23 65</t>
  </si>
  <si>
    <t>SB Thiết kế và thi công nội thất thông minh</t>
  </si>
  <si>
    <t>https://www.facebook.com/SBSmartDesign</t>
  </si>
  <si>
    <t>088 851 64 44</t>
  </si>
  <si>
    <t>Thiết kế Nội Thất</t>
  </si>
  <si>
    <t>https://www.facebook.com/profile.php?id=100066472585557</t>
  </si>
  <si>
    <t>0868.922.366</t>
  </si>
  <si>
    <t>NỘI THẤT ĐỨC HOÀN</t>
  </si>
  <si>
    <t>https://www.facebook.com/Noithatduchoan/</t>
  </si>
  <si>
    <t>097 318 15 65</t>
  </si>
  <si>
    <t>Xưởng Nội Thất Mạnh Tuân</t>
  </si>
  <si>
    <t>https://www.facebook.com/X%C6%B0%E1%BB%9Fng-N%E1%BB%99i-Th%E1%BA%A5t-M%E1%BA%A1nh-Tu%C3%A2n-165605607183849/</t>
  </si>
  <si>
    <t>088 999 11 55</t>
  </si>
  <si>
    <t>TRANH NỘI THẤT 988-999</t>
  </si>
  <si>
    <t>https://www.facebook.com/TRANH-N%E1%BB%98I-TH%E1%BA%A4T-988-999-111645647193184/</t>
  </si>
  <si>
    <t>097 265 03 93</t>
  </si>
  <si>
    <t>BT Home - Xưởng Thiết Kế Đồ Nội Thất Cao Cấp Bắc Giang</t>
  </si>
  <si>
    <t>https://www.facebook.com/BThomeNoiThatCaoCapBacGiang/</t>
  </si>
  <si>
    <t>036 279 4111</t>
  </si>
  <si>
    <t>Trang Trí Nội Thất Bắc Giang</t>
  </si>
  <si>
    <t>https://www.facebook.com/trangtrinoithatbacgiang</t>
  </si>
  <si>
    <t>0979.433.266</t>
  </si>
  <si>
    <t>Nội Thất Chung Cư - Bắc Giang</t>
  </si>
  <si>
    <t>https://www.facebook.com/N%E1%BB%99i-Th%E1%BA%A5t-Chung-C%C6%B0-B%E1%BA%AFc-Giang-107585504538508/</t>
  </si>
  <si>
    <t>099.413.9999</t>
  </si>
  <si>
    <t>Nội Thất Ô Tô Luxury Việt Nam</t>
  </si>
  <si>
    <t>https://www.facebook.com/banbuondochoixehoi/</t>
  </si>
  <si>
    <t>097 120 75 33</t>
  </si>
  <si>
    <t>Nội Thất Nhựa Cao Cấp Bắc Giang</t>
  </si>
  <si>
    <t>https://www.facebook.com/noithatnhuacaocapbacgiang/</t>
  </si>
  <si>
    <t>036 650 9591</t>
  </si>
  <si>
    <t>Chuyên Mua Bán Cây Hoa Hồng Nội - Ngoại, Cây Nội Thất Toàn Thơm</t>
  </si>
  <si>
    <t>https://www.facebook.com/BachSaoLinh/</t>
  </si>
  <si>
    <t>094 738 26 66</t>
  </si>
  <si>
    <t>Quảng Cáo Nội Thất Đức Thìn</t>
  </si>
  <si>
    <t>https://www.facebook.com/Ducthin.Advertising/</t>
  </si>
  <si>
    <t>093 688 86 98</t>
  </si>
  <si>
    <t>Nội Thất Nhựa Sơn Lâm Chúa</t>
  </si>
  <si>
    <t>https://www.facebook.com/Maihueprudentialvietnam</t>
  </si>
  <si>
    <t>098 926 41 93</t>
  </si>
  <si>
    <t>Xưởng Tranh và Nội Thất Hoàng Gia</t>
  </si>
  <si>
    <t>https://www.facebook.com/Tranhnoithathoanggia</t>
  </si>
  <si>
    <t>02043.720.72</t>
  </si>
  <si>
    <t>Nội Thất Lộc Thành</t>
  </si>
  <si>
    <t>https://www.facebook.com/profile.php?id=100084720321863</t>
  </si>
  <si>
    <t>097 544 22 88</t>
  </si>
  <si>
    <t>Nội Thất Tiến Đạt</t>
  </si>
  <si>
    <t>https://www.facebook.com/N%E1%BB%99i-Th%E1%BA%A5t-Ti%E1%BA%BFn-%C4%90%E1%BA%A1t-101988244775119/</t>
  </si>
  <si>
    <t>098 481 83 98</t>
  </si>
  <si>
    <t>ĐỒ GỖ TÀU BIỂN</t>
  </si>
  <si>
    <t>https://www.facebook.com/ngoaithatgotaubien/</t>
  </si>
  <si>
    <t>Hưng Yên</t>
  </si>
  <si>
    <t>Đồ Gỗ Chánh Mạnh</t>
  </si>
  <si>
    <t>https://www.facebook.com/dogochanhmanh/</t>
  </si>
  <si>
    <t>096 777 73 26</t>
  </si>
  <si>
    <t>Đam mê đồ gỗ</t>
  </si>
  <si>
    <t>https://www.facebook.com/tksmayh/</t>
  </si>
  <si>
    <t>096 946 88 83</t>
  </si>
  <si>
    <t>Đồ Thờ - Đồ Gỗ Trung Tuấn</t>
  </si>
  <si>
    <t>https://www.facebook.com/Dogotrungtuan/</t>
  </si>
  <si>
    <t>097 898 20 16</t>
  </si>
  <si>
    <t>Đồ Gỗ Tân Thuý</t>
  </si>
  <si>
    <t>https://www.facebook.com/DoGoTanThuy/</t>
  </si>
  <si>
    <t>097 655 60 21</t>
  </si>
  <si>
    <t>Đồ Gỗ Duy Khánh</t>
  </si>
  <si>
    <t>https://www.facebook.com/DoGoDuyKhanhcs1/</t>
  </si>
  <si>
    <t>093 444 93 82</t>
  </si>
  <si>
    <t>Đồ Gỗ Tới Hương</t>
  </si>
  <si>
    <t>https://www.facebook.com/xuongsanxuatdogotoihuong</t>
  </si>
  <si>
    <t>038 202 7995</t>
  </si>
  <si>
    <t>Hạnh Đồ Gỗ</t>
  </si>
  <si>
    <t>https://www.facebook.com/profile.php?id=100063252846972</t>
  </si>
  <si>
    <t>097 545 99 39</t>
  </si>
  <si>
    <t>Đồ Gỗ Trường Khánh</t>
  </si>
  <si>
    <t>https://www.facebook.com/%C4%90%C3%B4%CC%80-G%C3%B4%CC%83-Tr%C6%B0%C6%A1%CC%80ng-Kha%CC%81nh-354776384971763/</t>
  </si>
  <si>
    <t>Đỗ Gỗ Hiển Thư</t>
  </si>
  <si>
    <t>https://www.facebook.com/profile.php?id=100063583718601</t>
  </si>
  <si>
    <t>036 723 8382</t>
  </si>
  <si>
    <t>Đồ Gỗ Việt</t>
  </si>
  <si>
    <t>https://www.facebook.com/do.go.dep.viet/</t>
  </si>
  <si>
    <t>032 955 5999</t>
  </si>
  <si>
    <t>Đồ Gỗ Đẹp</t>
  </si>
  <si>
    <t>https://www.facebook.com/%C4%90%E1%BB%93-G%E1%BB%97-%C4%90%E1%BA%B9p-106665022013187/</t>
  </si>
  <si>
    <t>Đồ Gỗ Rẻ Đẹp</t>
  </si>
  <si>
    <t>https://www.facebook.com/dogoredep82</t>
  </si>
  <si>
    <t>098 393 50 91</t>
  </si>
  <si>
    <t>Đồ gỗ Văn Hai</t>
  </si>
  <si>
    <t>https://www.facebook.com/%C4%90%E1%BB%93-g%E1%BB%97-V%C4%83n-Hai-385816232028222/</t>
  </si>
  <si>
    <t>097 770 49 50</t>
  </si>
  <si>
    <t>Đồ Gỗ Quang Thắm</t>
  </si>
  <si>
    <t>https://www.facebook.com/dogoquangtham/</t>
  </si>
  <si>
    <t>034 280 0118</t>
  </si>
  <si>
    <t>Đồ Gỗ Anh Cường</t>
  </si>
  <si>
    <t>https://www.facebook.com/%C4%90%C3%B4-g%E1%BB%97-m%E1%BB%B9-ngh%E1%BB%87-108292470834138/</t>
  </si>
  <si>
    <t>098 545 90 35</t>
  </si>
  <si>
    <t>Đồ Gỗ Thùy Linh</t>
  </si>
  <si>
    <t>https://www.facebook.com/dogomynghethuylinh</t>
  </si>
  <si>
    <t>097 331 29 98</t>
  </si>
  <si>
    <t>Đồ Gỗ Hàn Thuyên</t>
  </si>
  <si>
    <t>https://www.facebook.com/dogohanthuyen</t>
  </si>
  <si>
    <t>098 424 83 98</t>
  </si>
  <si>
    <t>ĐỒ GỖ NGOÀI TRỜI</t>
  </si>
  <si>
    <t>https://www.facebook.com/dogongoaitroichosanvuon/</t>
  </si>
  <si>
    <t>096 871 94 48</t>
  </si>
  <si>
    <t>Đồ Gỗ Đại Tín</t>
  </si>
  <si>
    <t>https://www.facebook.com/dogodaitin0968719448/</t>
  </si>
  <si>
    <t>097 579 85 65</t>
  </si>
  <si>
    <t>Đồ Gỗ Mỹ Nghệ Mộc Đỉnh Uy Long</t>
  </si>
  <si>
    <t>https://www.facebook.com/Dogomynghemocdinhuylong/</t>
  </si>
  <si>
    <t>0164 416 9195</t>
  </si>
  <si>
    <t>Đồ Gỗ Thụy Lân</t>
  </si>
  <si>
    <t>https://www.facebook.com/thuylanclup/</t>
  </si>
  <si>
    <t>082 801 7777</t>
  </si>
  <si>
    <t>Đồ Gỗ Nu Hương Cao Cấp - Duy Minh</t>
  </si>
  <si>
    <t>https://www.facebook.com/profile.php?id=100076419760967</t>
  </si>
  <si>
    <t>096 500 75 98</t>
  </si>
  <si>
    <t>Đồ Gỗ Mỹ Nghệ - HOÀNG HẠNH</t>
  </si>
  <si>
    <t>https://www.facebook.com/dogohoanghanh/</t>
  </si>
  <si>
    <t>036 685 6960</t>
  </si>
  <si>
    <t>Đồ gỗ cao cấp Long Yến</t>
  </si>
  <si>
    <t>https://www.facebook.com/profile.php?id=100076352184498</t>
  </si>
  <si>
    <t>035 891 9885</t>
  </si>
  <si>
    <t>Nội Thất Hải Huyền - Đồ Gỗ Tự Nhiên</t>
  </si>
  <si>
    <t>https://www.facebook.com/noithathaihuyen.tphungyen/</t>
  </si>
  <si>
    <t>037 324 4598</t>
  </si>
  <si>
    <t>Đồ Gỗ Mạnh Minh</t>
  </si>
  <si>
    <t>https://www.facebook.com/profile.php?id=100063622001350</t>
  </si>
  <si>
    <t>096 420 93 88</t>
  </si>
  <si>
    <t>ĐỒ GỖ MẠNH TƯỞNG</t>
  </si>
  <si>
    <t>https://www.facebook.com/profile.php?id=100069020709869</t>
  </si>
  <si>
    <t>096 912 25 02</t>
  </si>
  <si>
    <t>Đồ Gỗ- Nhà Cổ Ông Ca</t>
  </si>
  <si>
    <t>https://www.facebook.com/NhaGoOngCa/</t>
  </si>
  <si>
    <t>096 614 24 44</t>
  </si>
  <si>
    <t>Đỗ Gia- Cửa Thép Vân Gỗ Koffmann- Xưởng nội thất gỗ, nhựa cao cấp</t>
  </si>
  <si>
    <t>https://www.facebook.com/cuathepdinhlong/</t>
  </si>
  <si>
    <t>097 275 28 68</t>
  </si>
  <si>
    <t>Đồ gỗ ngọc quốc2:</t>
  </si>
  <si>
    <t>https://www.facebook.com/dogongocquoc/</t>
  </si>
  <si>
    <t>096 480 63 98</t>
  </si>
  <si>
    <t>Đồ Gỗ Hoàng Huấn</t>
  </si>
  <si>
    <t>https://www.facebook.com/%C4%90%E1%BB%93-G%E1%BB%97-Ho%C3%A0ng-Hu%E1%BA%A5n-104704564356837/</t>
  </si>
  <si>
    <t>035 992 3923</t>
  </si>
  <si>
    <t>ĐỒ GỖ NHẬT MINH</t>
  </si>
  <si>
    <t>https://www.facebook.com/%C4%90%E1%BB%92-G%E1%BB%96-NH%E1%BA%ACT-MINH-105816928665368/</t>
  </si>
  <si>
    <t>096 529 01 55</t>
  </si>
  <si>
    <t>Đồ Gỗ Việt Tiến</t>
  </si>
  <si>
    <t>https://www.facebook.com/viettienpm/</t>
  </si>
  <si>
    <t>098 478 77 84</t>
  </si>
  <si>
    <t>Đồ Gỗ Nhiem Pham</t>
  </si>
  <si>
    <t>https://www.facebook.com/%C4%90%E1%BB%93-G%E1%BB%97-Nhiem-Pham-100111548712028/</t>
  </si>
  <si>
    <t>090 431 52 74</t>
  </si>
  <si>
    <t>Đồ Gỗ Xuân Thưởng</t>
  </si>
  <si>
    <t>https://www.facebook.com/%C4%90%E1%BB%93-G%E1%BB%97-Xu%C3%A2n-Th%C6%B0%E1%BB%9Fng-1736761499913606/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</si>
</sst>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rgb="FF000000"/>
      <name val="Georgia"/>
      <family val="1"/>
    </font>
    <font>
      <sz val="11"/>
      <color rgb="FF050505"/>
      <name val="Segoe UI Historic"/>
      <family val="2"/>
    </font>
    <font>
      <u/>
      <sz val="11"/>
      <color theme="10"/>
      <name val="Arial"/>
      <family val="2"/>
      <scheme val="minor"/>
    </font>
    <font>
      <sz val="10"/>
      <color rgb="FF050505"/>
      <name val="Segoe UI Historic"/>
      <family val="2"/>
    </font>
    <font>
      <sz val="9"/>
      <color rgb="FF1C1E21"/>
      <name val="Segoe UI Historic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1C1E21"/>
      <name val="Arial"/>
      <family val="2"/>
      <scheme val="minor"/>
    </font>
    <font>
      <sz val="11"/>
      <color rgb="FF050505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050505"/>
      <name val="Segoe UI Historic"/>
      <family val="2"/>
    </font>
    <font>
      <b/>
      <sz val="11"/>
      <color rgb="FF000000"/>
      <name val="Segoe UI Historic"/>
      <family val="2"/>
    </font>
    <font>
      <b/>
      <sz val="11"/>
      <color rgb="FF050505"/>
      <name val="Segoe UI Historic"/>
      <family val="2"/>
    </font>
    <font>
      <sz val="10"/>
      <color rgb="FF05050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/>
    <xf numFmtId="0" fontId="4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7" fillId="0" borderId="2" xfId="1" applyBorder="1" applyAlignment="1">
      <alignment wrapText="1"/>
    </xf>
    <xf numFmtId="0" fontId="7" fillId="0" borderId="4" xfId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2" borderId="4" xfId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9" fillId="2" borderId="4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7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2" borderId="7" xfId="0" applyFont="1" applyFill="1" applyBorder="1" applyAlignment="1">
      <alignment wrapText="1"/>
    </xf>
    <xf numFmtId="0" fontId="12" fillId="2" borderId="6" xfId="0" applyFont="1" applyFill="1" applyBorder="1" applyAlignment="1">
      <alignment wrapText="1"/>
    </xf>
    <xf numFmtId="0" fontId="11" fillId="0" borderId="3" xfId="0" applyFont="1" applyBorder="1" applyAlignment="1">
      <alignment wrapText="1"/>
    </xf>
    <xf numFmtId="0" fontId="14" fillId="2" borderId="5" xfId="0" applyFont="1" applyFill="1" applyBorder="1" applyAlignment="1">
      <alignment wrapText="1"/>
    </xf>
    <xf numFmtId="0" fontId="11" fillId="2" borderId="5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13" fillId="2" borderId="5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16" fillId="2" borderId="4" xfId="0" applyFont="1" applyFill="1" applyBorder="1" applyAlignment="1">
      <alignment wrapText="1"/>
    </xf>
    <xf numFmtId="0" fontId="17" fillId="2" borderId="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8" fillId="2" borderId="4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18" fillId="2" borderId="5" xfId="0" applyFont="1" applyFill="1" applyBorder="1" applyAlignment="1">
      <alignment wrapText="1"/>
    </xf>
    <xf numFmtId="0" fontId="17" fillId="2" borderId="4" xfId="0" applyFont="1" applyFill="1" applyBorder="1" applyAlignment="1">
      <alignment wrapText="1"/>
    </xf>
    <xf numFmtId="0" fontId="17" fillId="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mrduy0975595863/" TargetMode="External"/><Relationship Id="rId21" Type="http://schemas.openxmlformats.org/officeDocument/2006/relationships/hyperlink" Target="https://www.facebook.com/quangcaosaoviethd" TargetMode="External"/><Relationship Id="rId42" Type="http://schemas.openxmlformats.org/officeDocument/2006/relationships/hyperlink" Target="https://www.facebook.com/cuongphatjsc/" TargetMode="External"/><Relationship Id="rId63" Type="http://schemas.openxmlformats.org/officeDocument/2006/relationships/hyperlink" Target="https://www.facebook.com/xdtm.hpci/" TargetMode="External"/><Relationship Id="rId84" Type="http://schemas.openxmlformats.org/officeDocument/2006/relationships/hyperlink" Target="https://www.facebook.com/kientrucvaxaydungphuongdong/" TargetMode="External"/><Relationship Id="rId138" Type="http://schemas.openxmlformats.org/officeDocument/2006/relationships/hyperlink" Target="https://www.facebook.com/N%E1%BB%99i-th%E1%BA%A5t-chung-c%C6%B0-th%C3%B4ng-minh-t%E1%BA%A1i-B%E1%BA%AFc-Ninh-203633637224771/" TargetMode="External"/><Relationship Id="rId159" Type="http://schemas.openxmlformats.org/officeDocument/2006/relationships/hyperlink" Target="https://www.facebook.com/Th%C3%A0nh-Nguy%C3%AAn-Thi%E1%BA%BFt-K%E1%BA%BF-Thi-C%C3%B4ng-N%E1%BB%99i-Th%E1%BA%A5t-113426257099421/" TargetMode="External"/><Relationship Id="rId170" Type="http://schemas.openxmlformats.org/officeDocument/2006/relationships/hyperlink" Target="https://www.facebook.com/Ti%E1%BA%BFn-%C4%90%E1%BA%A1t-Thi%E1%BA%BFt-K%E1%BA%BF-Thi-C%C3%B4ng-N%E1%BB%99i-Th%E1%BA%A5t-T%E1%BA%A1i-H%E1%BA%A3i-Ph%C3%B2ng-108002628378337/" TargetMode="External"/><Relationship Id="rId191" Type="http://schemas.openxmlformats.org/officeDocument/2006/relationships/hyperlink" Target="https://www.facebook.com/noithattuanthao" TargetMode="External"/><Relationship Id="rId205" Type="http://schemas.openxmlformats.org/officeDocument/2006/relationships/hyperlink" Target="https://www.facebook.com/noithatnhuacaocapbacgiang/" TargetMode="External"/><Relationship Id="rId226" Type="http://schemas.openxmlformats.org/officeDocument/2006/relationships/hyperlink" Target="https://www.facebook.com/dogoquangtham/" TargetMode="External"/><Relationship Id="rId247" Type="http://schemas.openxmlformats.org/officeDocument/2006/relationships/hyperlink" Target="https://www.facebook.com/%C4%90%E1%BB%93-G%E1%BB%97-Nhiem-Pham-100111548712028/" TargetMode="External"/><Relationship Id="rId107" Type="http://schemas.openxmlformats.org/officeDocument/2006/relationships/hyperlink" Target="https://www.facebook.com/Hoangbn1987/" TargetMode="External"/><Relationship Id="rId11" Type="http://schemas.openxmlformats.org/officeDocument/2006/relationships/hyperlink" Target="https://www.facebook.com/phaochi.haiduong" TargetMode="External"/><Relationship Id="rId32" Type="http://schemas.openxmlformats.org/officeDocument/2006/relationships/hyperlink" Target="https://www.facebook.com/nguyenthinga.hd1/" TargetMode="External"/><Relationship Id="rId53" Type="http://schemas.openxmlformats.org/officeDocument/2006/relationships/hyperlink" Target="https://www.facebook.com/profile.php?id=100076272942874" TargetMode="External"/><Relationship Id="rId74" Type="http://schemas.openxmlformats.org/officeDocument/2006/relationships/hyperlink" Target="https://www.facebook.com/tubepdepbacninh/" TargetMode="External"/><Relationship Id="rId128" Type="http://schemas.openxmlformats.org/officeDocument/2006/relationships/hyperlink" Target="https://www.facebook.com/KientrucnoithatRubick/" TargetMode="External"/><Relationship Id="rId149" Type="http://schemas.openxmlformats.org/officeDocument/2006/relationships/hyperlink" Target="https://www.facebook.com/GoBuDesignhaiphong/" TargetMode="External"/><Relationship Id="rId5" Type="http://schemas.openxmlformats.org/officeDocument/2006/relationships/hyperlink" Target="https://www.facebook.com/N%E1%BB%99i-Th%E1%BA%A5t-BB-House-101773008225672/" TargetMode="External"/><Relationship Id="rId95" Type="http://schemas.openxmlformats.org/officeDocument/2006/relationships/hyperlink" Target="https://www.facebook.com/noithatTrungVinh" TargetMode="External"/><Relationship Id="rId160" Type="http://schemas.openxmlformats.org/officeDocument/2006/relationships/hyperlink" Target="https://www.facebook.com/Kaolad1.design/" TargetMode="External"/><Relationship Id="rId181" Type="http://schemas.openxmlformats.org/officeDocument/2006/relationships/hyperlink" Target="https://www.facebook.com/tunhuavietyenbg" TargetMode="External"/><Relationship Id="rId216" Type="http://schemas.openxmlformats.org/officeDocument/2006/relationships/hyperlink" Target="https://www.facebook.com/DoGoTanThuy/" TargetMode="External"/><Relationship Id="rId237" Type="http://schemas.openxmlformats.org/officeDocument/2006/relationships/hyperlink" Target="https://www.facebook.com/noithathaihuyen.tphungyen/" TargetMode="External"/><Relationship Id="rId22" Type="http://schemas.openxmlformats.org/officeDocument/2006/relationships/hyperlink" Target="https://www.facebook.com/greenvision559/" TargetMode="External"/><Relationship Id="rId43" Type="http://schemas.openxmlformats.org/officeDocument/2006/relationships/hyperlink" Target="https://www.facebook.com/thanhtrungnoithat.hd" TargetMode="External"/><Relationship Id="rId64" Type="http://schemas.openxmlformats.org/officeDocument/2006/relationships/hyperlink" Target="https://www.facebook.com/xuongsanxuatnoithattuanminh" TargetMode="External"/><Relationship Id="rId118" Type="http://schemas.openxmlformats.org/officeDocument/2006/relationships/hyperlink" Target="https://www.facebook.com/duonggiahome86/" TargetMode="External"/><Relationship Id="rId139" Type="http://schemas.openxmlformats.org/officeDocument/2006/relationships/hyperlink" Target="https://www.facebook.com/OneDecorHP/" TargetMode="External"/><Relationship Id="rId85" Type="http://schemas.openxmlformats.org/officeDocument/2006/relationships/hyperlink" Target="https://www.facebook.com/thietkethicongtrangtrinoithattusonbacninh/" TargetMode="External"/><Relationship Id="rId150" Type="http://schemas.openxmlformats.org/officeDocument/2006/relationships/hyperlink" Target="https://www.facebook.com/NoiThatMinhHang.TuBepNhuaHaiPhong/" TargetMode="External"/><Relationship Id="rId171" Type="http://schemas.openxmlformats.org/officeDocument/2006/relationships/hyperlink" Target="https://www.facebook.com/noithat611thanhan/" TargetMode="External"/><Relationship Id="rId192" Type="http://schemas.openxmlformats.org/officeDocument/2006/relationships/hyperlink" Target="https://www.facebook.com/noithathoaphatbacgiang" TargetMode="External"/><Relationship Id="rId206" Type="http://schemas.openxmlformats.org/officeDocument/2006/relationships/hyperlink" Target="https://www.facebook.com/BachSaoLinh/" TargetMode="External"/><Relationship Id="rId227" Type="http://schemas.openxmlformats.org/officeDocument/2006/relationships/hyperlink" Target="https://www.facebook.com/%C4%90%C3%B4-g%E1%BB%97-m%E1%BB%B9-ngh%E1%BB%87-108292470834138/" TargetMode="External"/><Relationship Id="rId248" Type="http://schemas.openxmlformats.org/officeDocument/2006/relationships/hyperlink" Target="https://www.facebook.com/%C4%90%E1%BB%93-G%E1%BB%97-Xu%C3%A2n-Th%C6%B0%E1%BB%9Fng-1736761499913606/" TargetMode="External"/><Relationship Id="rId12" Type="http://schemas.openxmlformats.org/officeDocument/2006/relationships/hyperlink" Target="https://www.facebook.com/profile.php?id=100057590982218" TargetMode="External"/><Relationship Id="rId17" Type="http://schemas.openxmlformats.org/officeDocument/2006/relationships/hyperlink" Target="https://www.facebook.com/lxhome.jsc" TargetMode="External"/><Relationship Id="rId33" Type="http://schemas.openxmlformats.org/officeDocument/2006/relationships/hyperlink" Target="https://www.facebook.com/SieuthinoithatXuanDoan/" TargetMode="External"/><Relationship Id="rId38" Type="http://schemas.openxmlformats.org/officeDocument/2006/relationships/hyperlink" Target="https://www.facebook.com/profile.php?id=100063902593757" TargetMode="External"/><Relationship Id="rId59" Type="http://schemas.openxmlformats.org/officeDocument/2006/relationships/hyperlink" Target="https://www.facebook.com/noithatthienphuhd/" TargetMode="External"/><Relationship Id="rId103" Type="http://schemas.openxmlformats.org/officeDocument/2006/relationships/hyperlink" Target="https://www.facebook.com/profile.php?id=100063489281659" TargetMode="External"/><Relationship Id="rId108" Type="http://schemas.openxmlformats.org/officeDocument/2006/relationships/hyperlink" Target="https://www.facebook.com/N%E1%BB%99i-Th%E1%BA%A5t-K3-Design-Chuy%C3%AAn-Thi%E1%BA%BFt-K%E1%BA%BF-Thi-C%C3%B4ng-112123804857647/" TargetMode="External"/><Relationship Id="rId124" Type="http://schemas.openxmlformats.org/officeDocument/2006/relationships/hyperlink" Target="https://www.facebook.com/LightDesignvn/" TargetMode="External"/><Relationship Id="rId129" Type="http://schemas.openxmlformats.org/officeDocument/2006/relationships/hyperlink" Target="https://www.facebook.com/nhaphoarc" TargetMode="External"/><Relationship Id="rId54" Type="http://schemas.openxmlformats.org/officeDocument/2006/relationships/hyperlink" Target="https://www.facebook.com/Thi%E1%BA%BFt-K%E1%BA%BF-Trang-Tr%C3%AD-N%E1%BB%99i-Th%E1%BA%A5t-Gi%C3%A1-G%E1%BB%91c-595761437511157/" TargetMode="External"/><Relationship Id="rId70" Type="http://schemas.openxmlformats.org/officeDocument/2006/relationships/hyperlink" Target="https://www.facebook.com/profile.php?id=100051871491376" TargetMode="External"/><Relationship Id="rId75" Type="http://schemas.openxmlformats.org/officeDocument/2006/relationships/hyperlink" Target="https://www.facebook.com/ThietkenoithatgiareBacNinh/" TargetMode="External"/><Relationship Id="rId91" Type="http://schemas.openxmlformats.org/officeDocument/2006/relationships/hyperlink" Target="https://www.facebook.com/monquaynghianhat/" TargetMode="External"/><Relationship Id="rId96" Type="http://schemas.openxmlformats.org/officeDocument/2006/relationships/hyperlink" Target="https://www.facebook.com/kientrucnoithatkienlam/" TargetMode="External"/><Relationship Id="rId140" Type="http://schemas.openxmlformats.org/officeDocument/2006/relationships/hyperlink" Target="https://www.facebook.com/Thi%E1%BA%BFt-k%E1%BA%BF-n%E1%BB%99i-th%E1%BA%A5t-T-home-184103102220306/" TargetMode="External"/><Relationship Id="rId145" Type="http://schemas.openxmlformats.org/officeDocument/2006/relationships/hyperlink" Target="https://www.facebook.com/noithatollnine/" TargetMode="External"/><Relationship Id="rId161" Type="http://schemas.openxmlformats.org/officeDocument/2006/relationships/hyperlink" Target="https://www.facebook.com/NoiThatIZIHOME/" TargetMode="External"/><Relationship Id="rId166" Type="http://schemas.openxmlformats.org/officeDocument/2006/relationships/hyperlink" Target="https://www.facebook.com/Anwood.noithatdecor/" TargetMode="External"/><Relationship Id="rId182" Type="http://schemas.openxmlformats.org/officeDocument/2006/relationships/hyperlink" Target="https://www.facebook.com/profile.php?id=100076968732788" TargetMode="External"/><Relationship Id="rId187" Type="http://schemas.openxmlformats.org/officeDocument/2006/relationships/hyperlink" Target="https://www.facebook.com/profile.php?id=100057384401728" TargetMode="External"/><Relationship Id="rId217" Type="http://schemas.openxmlformats.org/officeDocument/2006/relationships/hyperlink" Target="https://www.facebook.com/DoGoDuyKhanhcs1/" TargetMode="External"/><Relationship Id="rId1" Type="http://schemas.openxmlformats.org/officeDocument/2006/relationships/hyperlink" Target="https://www.facebook.com/profile.php?id=100064828611502" TargetMode="External"/><Relationship Id="rId6" Type="http://schemas.openxmlformats.org/officeDocument/2006/relationships/hyperlink" Target="https://www.facebook.com/noithatGiaVietHD/" TargetMode="External"/><Relationship Id="rId212" Type="http://schemas.openxmlformats.org/officeDocument/2006/relationships/hyperlink" Target="https://www.facebook.com/ngoaithatgotaubien/" TargetMode="External"/><Relationship Id="rId233" Type="http://schemas.openxmlformats.org/officeDocument/2006/relationships/hyperlink" Target="https://www.facebook.com/thuylanclup/" TargetMode="External"/><Relationship Id="rId238" Type="http://schemas.openxmlformats.org/officeDocument/2006/relationships/hyperlink" Target="https://www.facebook.com/profile.php?id=100063622001350" TargetMode="External"/><Relationship Id="rId23" Type="http://schemas.openxmlformats.org/officeDocument/2006/relationships/hyperlink" Target="https://www.facebook.com/profile.php?id=100083956597092" TargetMode="External"/><Relationship Id="rId28" Type="http://schemas.openxmlformats.org/officeDocument/2006/relationships/hyperlink" Target="https://www.facebook.com/sofagohaiduong" TargetMode="External"/><Relationship Id="rId49" Type="http://schemas.openxmlformats.org/officeDocument/2006/relationships/hyperlink" Target="https://www.facebook.com/profile.php?id=100083091204598" TargetMode="External"/><Relationship Id="rId114" Type="http://schemas.openxmlformats.org/officeDocument/2006/relationships/hyperlink" Target="https://www.facebook.com/profile.php?id=100063115246731" TargetMode="External"/><Relationship Id="rId119" Type="http://schemas.openxmlformats.org/officeDocument/2006/relationships/hyperlink" Target="https://www.facebook.com/N%E1%BB%98I-TH%E1%BA%A4T-HO%C3%80NG-H%E1%BA%A2I-108014160825147/" TargetMode="External"/><Relationship Id="rId44" Type="http://schemas.openxmlformats.org/officeDocument/2006/relationships/hyperlink" Target="https://www.facebook.com/N%E1%BB%99i-th%E1%BA%A5t-An-Ph%C3%BA-C%C6%B0%E1%BB%9Dng-H%E1%BA%A3i-D%C6%B0%C6%A1ng-103894117925570/" TargetMode="External"/><Relationship Id="rId60" Type="http://schemas.openxmlformats.org/officeDocument/2006/relationships/hyperlink" Target="https://www.facebook.com/profile.php?id=100068314114471" TargetMode="External"/><Relationship Id="rId65" Type="http://schemas.openxmlformats.org/officeDocument/2006/relationships/hyperlink" Target="https://www.facebook.com/0973773533TA/" TargetMode="External"/><Relationship Id="rId81" Type="http://schemas.openxmlformats.org/officeDocument/2006/relationships/hyperlink" Target="https://www.facebook.com/Vinhnguyenkts/" TargetMode="External"/><Relationship Id="rId86" Type="http://schemas.openxmlformats.org/officeDocument/2006/relationships/hyperlink" Target="https://www.facebook.com/profile.php?id=100063785984326" TargetMode="External"/><Relationship Id="rId130" Type="http://schemas.openxmlformats.org/officeDocument/2006/relationships/hyperlink" Target="https://www.facebook.com/happyhous888" TargetMode="External"/><Relationship Id="rId135" Type="http://schemas.openxmlformats.org/officeDocument/2006/relationships/hyperlink" Target="https://www.facebook.com/N%E1%BB%99i-Th%E1%BA%A5t-H%C3%B9ng-V%E1%BA%BB-104113871328928/" TargetMode="External"/><Relationship Id="rId151" Type="http://schemas.openxmlformats.org/officeDocument/2006/relationships/hyperlink" Target="https://www.facebook.com/thicongnoithatAnhThang/" TargetMode="External"/><Relationship Id="rId156" Type="http://schemas.openxmlformats.org/officeDocument/2006/relationships/hyperlink" Target="https://www.facebook.com/noithatthietke247/" TargetMode="External"/><Relationship Id="rId177" Type="http://schemas.openxmlformats.org/officeDocument/2006/relationships/hyperlink" Target="https://www.facebook.com/hotline.0989273666/" TargetMode="External"/><Relationship Id="rId198" Type="http://schemas.openxmlformats.org/officeDocument/2006/relationships/hyperlink" Target="https://www.facebook.com/Noithatduchoan/" TargetMode="External"/><Relationship Id="rId172" Type="http://schemas.openxmlformats.org/officeDocument/2006/relationships/hyperlink" Target="https://www.facebook.com/kientrucnoithathaiphong/" TargetMode="External"/><Relationship Id="rId193" Type="http://schemas.openxmlformats.org/officeDocument/2006/relationships/hyperlink" Target="https://www.facebook.com/SofaAnhDuc/" TargetMode="External"/><Relationship Id="rId202" Type="http://schemas.openxmlformats.org/officeDocument/2006/relationships/hyperlink" Target="https://www.facebook.com/trangtrinoithatbacgiang" TargetMode="External"/><Relationship Id="rId207" Type="http://schemas.openxmlformats.org/officeDocument/2006/relationships/hyperlink" Target="https://www.facebook.com/Ducthin.Advertising/" TargetMode="External"/><Relationship Id="rId223" Type="http://schemas.openxmlformats.org/officeDocument/2006/relationships/hyperlink" Target="https://www.facebook.com/%C4%90%E1%BB%93-G%E1%BB%97-%C4%90%E1%BA%B9p-106665022013187/" TargetMode="External"/><Relationship Id="rId228" Type="http://schemas.openxmlformats.org/officeDocument/2006/relationships/hyperlink" Target="https://www.facebook.com/dogomynghethuylinh" TargetMode="External"/><Relationship Id="rId244" Type="http://schemas.openxmlformats.org/officeDocument/2006/relationships/hyperlink" Target="https://www.facebook.com/%C4%90%E1%BB%93-G%E1%BB%97-Ho%C3%A0ng-Hu%E1%BA%A5n-104704564356837/" TargetMode="External"/><Relationship Id="rId249" Type="http://schemas.openxmlformats.org/officeDocument/2006/relationships/printerSettings" Target="../printerSettings/printerSettings1.bin"/><Relationship Id="rId13" Type="http://schemas.openxmlformats.org/officeDocument/2006/relationships/hyperlink" Target="https://www.facebook.com/kientrucnoithatchilinh" TargetMode="External"/><Relationship Id="rId18" Type="http://schemas.openxmlformats.org/officeDocument/2006/relationships/hyperlink" Target="https://www.facebook.com/noithatdogo140t/" TargetMode="External"/><Relationship Id="rId39" Type="http://schemas.openxmlformats.org/officeDocument/2006/relationships/hyperlink" Target="https://www.facebook.com/N%E1%BB%99i-Th%E1%BA%A5t-Ki%E1%BA%BFn-Tr%C3%BAc-X%C3%A2y-D%E1%BB%B1ng-H-C-B%C3%ACnh-Ph%C3%A1t-433120690776177/" TargetMode="External"/><Relationship Id="rId109" Type="http://schemas.openxmlformats.org/officeDocument/2006/relationships/hyperlink" Target="https://www.facebook.com/noithatlongthanh1988" TargetMode="External"/><Relationship Id="rId34" Type="http://schemas.openxmlformats.org/officeDocument/2006/relationships/hyperlink" Target="https://www.facebook.com/N%E1%BB%99i-Th%E1%BA%A5t-T%E1%BB%A7-B%E1%BA%BFp-B%E1%BA%B1ng-Nh%C3%B4m-OMEGA-Cao-C%E1%BA%A5p-114372360484354/" TargetMode="External"/><Relationship Id="rId50" Type="http://schemas.openxmlformats.org/officeDocument/2006/relationships/hyperlink" Target="https://www.facebook.com/KientrucNoithatHDCHaiduong" TargetMode="External"/><Relationship Id="rId55" Type="http://schemas.openxmlformats.org/officeDocument/2006/relationships/hyperlink" Target="https://www.facebook.com/quangcaonoithathd" TargetMode="External"/><Relationship Id="rId76" Type="http://schemas.openxmlformats.org/officeDocument/2006/relationships/hyperlink" Target="https://www.facebook.com/inside7design/" TargetMode="External"/><Relationship Id="rId97" Type="http://schemas.openxmlformats.org/officeDocument/2006/relationships/hyperlink" Target="https://www.facebook.com/N%E1%BB%99i-th%E1%BA%A5t-luna-homes-108185584660628/" TargetMode="External"/><Relationship Id="rId104" Type="http://schemas.openxmlformats.org/officeDocument/2006/relationships/hyperlink" Target="https://www.facebook.com/dmaxbacninh/" TargetMode="External"/><Relationship Id="rId120" Type="http://schemas.openxmlformats.org/officeDocument/2006/relationships/hyperlink" Target="https://www.facebook.com/kientrucnoithatshito/" TargetMode="External"/><Relationship Id="rId125" Type="http://schemas.openxmlformats.org/officeDocument/2006/relationships/hyperlink" Target="https://www.facebook.com/profile.php?id=100063553826797" TargetMode="External"/><Relationship Id="rId141" Type="http://schemas.openxmlformats.org/officeDocument/2006/relationships/hyperlink" Target="https://www.facebook.com/NoithatMyDuyen/" TargetMode="External"/><Relationship Id="rId146" Type="http://schemas.openxmlformats.org/officeDocument/2006/relationships/hyperlink" Target="https://www.facebook.com/noithattuantu68/" TargetMode="External"/><Relationship Id="rId167" Type="http://schemas.openxmlformats.org/officeDocument/2006/relationships/hyperlink" Target="https://www.facebook.com/noithatanduonghaiphongdodofu/" TargetMode="External"/><Relationship Id="rId188" Type="http://schemas.openxmlformats.org/officeDocument/2006/relationships/hyperlink" Target="https://www.facebook.com/Noithatlocthanhbg" TargetMode="External"/><Relationship Id="rId7" Type="http://schemas.openxmlformats.org/officeDocument/2006/relationships/hyperlink" Target="https://www.facebook.com/TrinhVanThe991/" TargetMode="External"/><Relationship Id="rId71" Type="http://schemas.openxmlformats.org/officeDocument/2006/relationships/hyperlink" Target="https://www.facebook.com/profile.php?id=100036659485574" TargetMode="External"/><Relationship Id="rId92" Type="http://schemas.openxmlformats.org/officeDocument/2006/relationships/hyperlink" Target="https://www.facebook.com/hvhomes.bacninh/" TargetMode="External"/><Relationship Id="rId162" Type="http://schemas.openxmlformats.org/officeDocument/2006/relationships/hyperlink" Target="https://www.facebook.com/stylehomehaiphong/" TargetMode="External"/><Relationship Id="rId183" Type="http://schemas.openxmlformats.org/officeDocument/2006/relationships/hyperlink" Target="https://www.facebook.com/profile.php?id=100063900583494" TargetMode="External"/><Relationship Id="rId213" Type="http://schemas.openxmlformats.org/officeDocument/2006/relationships/hyperlink" Target="https://www.facebook.com/dogochanhmanh/" TargetMode="External"/><Relationship Id="rId218" Type="http://schemas.openxmlformats.org/officeDocument/2006/relationships/hyperlink" Target="https://www.facebook.com/xuongsanxuatdogotoihuong" TargetMode="External"/><Relationship Id="rId234" Type="http://schemas.openxmlformats.org/officeDocument/2006/relationships/hyperlink" Target="https://www.facebook.com/profile.php?id=100076419760967" TargetMode="External"/><Relationship Id="rId239" Type="http://schemas.openxmlformats.org/officeDocument/2006/relationships/hyperlink" Target="https://www.facebook.com/profile.php?id=100069020709869" TargetMode="External"/><Relationship Id="rId2" Type="http://schemas.openxmlformats.org/officeDocument/2006/relationships/hyperlink" Target="https://www.facebook.com/N%E1%BB%99i-Th%E1%BA%A5t-Gi%C3%A1-R%E1%BA%BB-TN-100147662124971/" TargetMode="External"/><Relationship Id="rId29" Type="http://schemas.openxmlformats.org/officeDocument/2006/relationships/hyperlink" Target="https://www.facebook.com/thietkenhadephaiduong" TargetMode="External"/><Relationship Id="rId24" Type="http://schemas.openxmlformats.org/officeDocument/2006/relationships/hyperlink" Target="https://www.facebook.com/profile.php?id=100050593671685" TargetMode="External"/><Relationship Id="rId40" Type="http://schemas.openxmlformats.org/officeDocument/2006/relationships/hyperlink" Target="https://www.facebook.com/tubepdangcaphaiduong/" TargetMode="External"/><Relationship Id="rId45" Type="http://schemas.openxmlformats.org/officeDocument/2006/relationships/hyperlink" Target="https://www.facebook.com/profile.php?id=100069666018552" TargetMode="External"/><Relationship Id="rId66" Type="http://schemas.openxmlformats.org/officeDocument/2006/relationships/hyperlink" Target="https://www.facebook.com/N%E1%BB%99i-Th%E1%BA%A5t-T%E1%BB%A7-B%E1%BA%BFp-B%E1%BA%AFc-Giang-107643287593493/" TargetMode="External"/><Relationship Id="rId87" Type="http://schemas.openxmlformats.org/officeDocument/2006/relationships/hyperlink" Target="https://www.facebook.com/NoithatGHOMEBacNinh/" TargetMode="External"/><Relationship Id="rId110" Type="http://schemas.openxmlformats.org/officeDocument/2006/relationships/hyperlink" Target="https://www.facebook.com/N%E1%BB%98I-TH%E1%BA%A4T-SEN-M%E1%BB%98C-670743136655971/" TargetMode="External"/><Relationship Id="rId115" Type="http://schemas.openxmlformats.org/officeDocument/2006/relationships/hyperlink" Target="https://www.facebook.com/DreamHouseBacNiinh/" TargetMode="External"/><Relationship Id="rId131" Type="http://schemas.openxmlformats.org/officeDocument/2006/relationships/hyperlink" Target="https://www.facebook.com/profile.php?id=100064249594855" TargetMode="External"/><Relationship Id="rId136" Type="http://schemas.openxmlformats.org/officeDocument/2006/relationships/hyperlink" Target="https://www.facebook.com/profile.php?id=100063575372835" TargetMode="External"/><Relationship Id="rId157" Type="http://schemas.openxmlformats.org/officeDocument/2006/relationships/hyperlink" Target="https://www.facebook.com/NOITHATTHUYTHAO/" TargetMode="External"/><Relationship Id="rId178" Type="http://schemas.openxmlformats.org/officeDocument/2006/relationships/hyperlink" Target="https://www.facebook.com/dogonoithatbacgiangkooxy/" TargetMode="External"/><Relationship Id="rId61" Type="http://schemas.openxmlformats.org/officeDocument/2006/relationships/hyperlink" Target="https://www.facebook.com/X%C6%B0%E1%BB%9Fng-s%E1%BA%A3n-xu%E1%BA%A5t-%C4%91%E1%BB%93-g%E1%BB%97-n%E1%BB%99i-th%E1%BA%A5t-t%E1%BA%A1i-TPHCm-109125597616289/" TargetMode="External"/><Relationship Id="rId82" Type="http://schemas.openxmlformats.org/officeDocument/2006/relationships/hyperlink" Target="https://www.facebook.com/N%E1%BB%99i-th%E1%BA%A5t-Ho%C3%A0ng-Anh-Thi%E1%BA%BFt-K%E1%BA%BF-v%C3%A0-Thi-C%C3%B4ng-N%E1%BB%99i-Th%E1%BA%A5t-V%C4%83n-Ph%C3%B2ng-Nh%C3%A0-%E1%BB%9E-105580312205959/" TargetMode="External"/><Relationship Id="rId152" Type="http://schemas.openxmlformats.org/officeDocument/2006/relationships/hyperlink" Target="https://www.facebook.com/thietkenoithatminhhoan" TargetMode="External"/><Relationship Id="rId173" Type="http://schemas.openxmlformats.org/officeDocument/2006/relationships/hyperlink" Target="https://www.facebook.com/profile.php?id=100067456660570" TargetMode="External"/><Relationship Id="rId194" Type="http://schemas.openxmlformats.org/officeDocument/2006/relationships/hyperlink" Target="https://www.facebook.com/yenhoang0982942065" TargetMode="External"/><Relationship Id="rId199" Type="http://schemas.openxmlformats.org/officeDocument/2006/relationships/hyperlink" Target="https://www.facebook.com/X%C6%B0%E1%BB%9Fng-N%E1%BB%99i-Th%E1%BA%A5t-M%E1%BA%A1nh-Tu%C3%A2n-165605607183849/" TargetMode="External"/><Relationship Id="rId203" Type="http://schemas.openxmlformats.org/officeDocument/2006/relationships/hyperlink" Target="https://www.facebook.com/N%E1%BB%99i-Th%E1%BA%A5t-Chung-C%C6%B0-B%E1%BA%AFc-Giang-107585504538508/" TargetMode="External"/><Relationship Id="rId208" Type="http://schemas.openxmlformats.org/officeDocument/2006/relationships/hyperlink" Target="https://www.facebook.com/Maihueprudentialvietnam" TargetMode="External"/><Relationship Id="rId229" Type="http://schemas.openxmlformats.org/officeDocument/2006/relationships/hyperlink" Target="https://www.facebook.com/dogohanthuyen" TargetMode="External"/><Relationship Id="rId19" Type="http://schemas.openxmlformats.org/officeDocument/2006/relationships/hyperlink" Target="https://www.facebook.com/profile.php?id=100063550660989" TargetMode="External"/><Relationship Id="rId224" Type="http://schemas.openxmlformats.org/officeDocument/2006/relationships/hyperlink" Target="https://www.facebook.com/dogoredep82" TargetMode="External"/><Relationship Id="rId240" Type="http://schemas.openxmlformats.org/officeDocument/2006/relationships/hyperlink" Target="https://www.facebook.com/NhaGoOngCa/" TargetMode="External"/><Relationship Id="rId245" Type="http://schemas.openxmlformats.org/officeDocument/2006/relationships/hyperlink" Target="https://www.facebook.com/%C4%90%E1%BB%92-G%E1%BB%96-NH%E1%BA%ACT-MINH-105816928665368/" TargetMode="External"/><Relationship Id="rId14" Type="http://schemas.openxmlformats.org/officeDocument/2006/relationships/hyperlink" Target="https://www.facebook.com/thietkekientrucnoithatHD" TargetMode="External"/><Relationship Id="rId30" Type="http://schemas.openxmlformats.org/officeDocument/2006/relationships/hyperlink" Target="https://www.facebook.com/ShowroomQUANGCHUC/" TargetMode="External"/><Relationship Id="rId35" Type="http://schemas.openxmlformats.org/officeDocument/2006/relationships/hyperlink" Target="https://www.facebook.com/noithatbinhnguyenchilinh" TargetMode="External"/><Relationship Id="rId56" Type="http://schemas.openxmlformats.org/officeDocument/2006/relationships/hyperlink" Target="https://www.facebook.com/profile.php?id=100057268276990" TargetMode="External"/><Relationship Id="rId77" Type="http://schemas.openxmlformats.org/officeDocument/2006/relationships/hyperlink" Target="https://www.facebook.com/Thi%E1%BA%BFt-K%E1%BA%BF-Thi-C%C3%B4ng-N%E1%BB%99i-Th%E1%BA%A5t-100147735845971/" TargetMode="External"/><Relationship Id="rId100" Type="http://schemas.openxmlformats.org/officeDocument/2006/relationships/hyperlink" Target="https://www.facebook.com/HL.Homedecor/" TargetMode="External"/><Relationship Id="rId105" Type="http://schemas.openxmlformats.org/officeDocument/2006/relationships/hyperlink" Target="https://www.facebook.com/linhlanshop.BN/" TargetMode="External"/><Relationship Id="rId126" Type="http://schemas.openxmlformats.org/officeDocument/2006/relationships/hyperlink" Target="https://www.facebook.com/noithatdaicatbacninh" TargetMode="External"/><Relationship Id="rId147" Type="http://schemas.openxmlformats.org/officeDocument/2006/relationships/hyperlink" Target="https://www.facebook.com/noithatvip88/" TargetMode="External"/><Relationship Id="rId168" Type="http://schemas.openxmlformats.org/officeDocument/2006/relationships/hyperlink" Target="https://www.facebook.com/MinhNgocInterior" TargetMode="External"/><Relationship Id="rId8" Type="http://schemas.openxmlformats.org/officeDocument/2006/relationships/hyperlink" Target="https://www.facebook.com/sannhuagiagohaiduong/" TargetMode="External"/><Relationship Id="rId51" Type="http://schemas.openxmlformats.org/officeDocument/2006/relationships/hyperlink" Target="https://www.facebook.com/noithatnhuavango/" TargetMode="External"/><Relationship Id="rId72" Type="http://schemas.openxmlformats.org/officeDocument/2006/relationships/hyperlink" Target="https://www.facebook.com/tukyvatlieuxaydung" TargetMode="External"/><Relationship Id="rId93" Type="http://schemas.openxmlformats.org/officeDocument/2006/relationships/hyperlink" Target="https://www.facebook.com/N%E1%BB%99i-th%E1%BA%A5t-Sweethome-2353210461424804/" TargetMode="External"/><Relationship Id="rId98" Type="http://schemas.openxmlformats.org/officeDocument/2006/relationships/hyperlink" Target="https://www.facebook.com/T%E1%BB%95ng-Kho-N%E1%BB%99i-Th%E1%BA%A5t-thi%E1%BA%BFt-k%E1%BA%BF-Nh%E1%BB%B1a-%C4%90%C3%A0i-Loan-102586924878763/" TargetMode="External"/><Relationship Id="rId121" Type="http://schemas.openxmlformats.org/officeDocument/2006/relationships/hyperlink" Target="https://www.facebook.com/Minh0862628393/" TargetMode="External"/><Relationship Id="rId142" Type="http://schemas.openxmlformats.org/officeDocument/2006/relationships/hyperlink" Target="https://www.facebook.com/HHHStudio66/" TargetMode="External"/><Relationship Id="rId163" Type="http://schemas.openxmlformats.org/officeDocument/2006/relationships/hyperlink" Target="https://www.facebook.com/%F0%9D%90%83%F0%9D%90%87%F0%9D%90%8E%F0%9D%90%8C%F0%9D%90%84-Thi%E1%BA%BFt-K%E1%BA%BF-N%E1%BB%99i-Th%E1%BA%A5t-Nh%C3%A0-Xinh-111306528340176/" TargetMode="External"/><Relationship Id="rId184" Type="http://schemas.openxmlformats.org/officeDocument/2006/relationships/hyperlink" Target="https://www.facebook.com/thicongthietketrangodep/" TargetMode="External"/><Relationship Id="rId189" Type="http://schemas.openxmlformats.org/officeDocument/2006/relationships/hyperlink" Target="https://www.facebook.com/profile.php?id=100023594422171" TargetMode="External"/><Relationship Id="rId219" Type="http://schemas.openxmlformats.org/officeDocument/2006/relationships/hyperlink" Target="https://www.facebook.com/profile.php?id=100063252846972" TargetMode="External"/><Relationship Id="rId3" Type="http://schemas.openxmlformats.org/officeDocument/2006/relationships/hyperlink" Target="https://www.facebook.com/88AnhQuan88/" TargetMode="External"/><Relationship Id="rId214" Type="http://schemas.openxmlformats.org/officeDocument/2006/relationships/hyperlink" Target="https://www.facebook.com/tksmayh/" TargetMode="External"/><Relationship Id="rId230" Type="http://schemas.openxmlformats.org/officeDocument/2006/relationships/hyperlink" Target="https://www.facebook.com/dogongoaitroichosanvuon/" TargetMode="External"/><Relationship Id="rId235" Type="http://schemas.openxmlformats.org/officeDocument/2006/relationships/hyperlink" Target="https://www.facebook.com/dogohoanghanh/" TargetMode="External"/><Relationship Id="rId25" Type="http://schemas.openxmlformats.org/officeDocument/2006/relationships/hyperlink" Target="https://www.facebook.com/huan242307/" TargetMode="External"/><Relationship Id="rId46" Type="http://schemas.openxmlformats.org/officeDocument/2006/relationships/hyperlink" Target="https://www.facebook.com/N%E1%BB%98I-TH%E1%BA%A4T-V%C5%A8-GIA-110225957373679/" TargetMode="External"/><Relationship Id="rId67" Type="http://schemas.openxmlformats.org/officeDocument/2006/relationships/hyperlink" Target="https://www.facebook.com/profile.php?id=100063637863680" TargetMode="External"/><Relationship Id="rId116" Type="http://schemas.openxmlformats.org/officeDocument/2006/relationships/hyperlink" Target="https://www.facebook.com/ntnnoithatthongminh1/" TargetMode="External"/><Relationship Id="rId137" Type="http://schemas.openxmlformats.org/officeDocument/2006/relationships/hyperlink" Target="https://www.facebook.com/%C4%90%C3%B4ng-B%E1%BA%AFc-Home-Decor-Thi%E1%BA%BFt-k%E1%BA%BF-Thi-c%C3%B4ng-n%E1%BB%99i-th%E1%BA%A5t-Gia-c%C3%B4ng-c%C6%A1-kh%C3%AD-293253851185754/" TargetMode="External"/><Relationship Id="rId158" Type="http://schemas.openxmlformats.org/officeDocument/2006/relationships/hyperlink" Target="https://www.facebook.com/N%E1%BB%99i-Th%E1%BA%A5t-T%E1%BA%A5n-Minh-106539044378284/" TargetMode="External"/><Relationship Id="rId20" Type="http://schemas.openxmlformats.org/officeDocument/2006/relationships/hyperlink" Target="https://www.facebook.com/NoithatSHome96/" TargetMode="External"/><Relationship Id="rId41" Type="http://schemas.openxmlformats.org/officeDocument/2006/relationships/hyperlink" Target="https://www.facebook.com/N%E1%BB%99i-th%E1%BA%A5t-Tr%C6%B0%C6%A1ng-Huy-105394494550463/" TargetMode="External"/><Relationship Id="rId62" Type="http://schemas.openxmlformats.org/officeDocument/2006/relationships/hyperlink" Target="https://www.facebook.com/profile.php?id=100063684784276" TargetMode="External"/><Relationship Id="rId83" Type="http://schemas.openxmlformats.org/officeDocument/2006/relationships/hyperlink" Target="https://www.facebook.com/huonggiang189.vn" TargetMode="External"/><Relationship Id="rId88" Type="http://schemas.openxmlformats.org/officeDocument/2006/relationships/hyperlink" Target="https://www.facebook.com/noithatmocstore" TargetMode="External"/><Relationship Id="rId111" Type="http://schemas.openxmlformats.org/officeDocument/2006/relationships/hyperlink" Target="https://www.facebook.com/hungbnnoithatcaocap" TargetMode="External"/><Relationship Id="rId132" Type="http://schemas.openxmlformats.org/officeDocument/2006/relationships/hyperlink" Target="https://www.facebook.com/gachoplattaibacninh.com.vn" TargetMode="External"/><Relationship Id="rId153" Type="http://schemas.openxmlformats.org/officeDocument/2006/relationships/hyperlink" Target="https://www.facebook.com/thietkenoithatkientrucHaiPhong/" TargetMode="External"/><Relationship Id="rId174" Type="http://schemas.openxmlformats.org/officeDocument/2006/relationships/hyperlink" Target="https://www.facebook.com/thietkenoithatbacgiang2020" TargetMode="External"/><Relationship Id="rId179" Type="http://schemas.openxmlformats.org/officeDocument/2006/relationships/hyperlink" Target="https://www.facebook.com/Thucphamsachtrongsieuthi" TargetMode="External"/><Relationship Id="rId195" Type="http://schemas.openxmlformats.org/officeDocument/2006/relationships/hyperlink" Target="https://www.facebook.com/noithatankhanglucngan" TargetMode="External"/><Relationship Id="rId209" Type="http://schemas.openxmlformats.org/officeDocument/2006/relationships/hyperlink" Target="https://www.facebook.com/Tranhnoithathoanggia" TargetMode="External"/><Relationship Id="rId190" Type="http://schemas.openxmlformats.org/officeDocument/2006/relationships/hyperlink" Target="https://www.facebook.com/hanhvudb/" TargetMode="External"/><Relationship Id="rId204" Type="http://schemas.openxmlformats.org/officeDocument/2006/relationships/hyperlink" Target="https://www.facebook.com/banbuondochoixehoi/" TargetMode="External"/><Relationship Id="rId220" Type="http://schemas.openxmlformats.org/officeDocument/2006/relationships/hyperlink" Target="https://www.facebook.com/%C4%90%C3%B4%CC%80-G%C3%B4%CC%83-Tr%C6%B0%C6%A1%CC%80ng-Kha%CC%81nh-354776384971763/" TargetMode="External"/><Relationship Id="rId225" Type="http://schemas.openxmlformats.org/officeDocument/2006/relationships/hyperlink" Target="https://www.facebook.com/%C4%90%E1%BB%93-g%E1%BB%97-V%C4%83n-Hai-385816232028222/" TargetMode="External"/><Relationship Id="rId241" Type="http://schemas.openxmlformats.org/officeDocument/2006/relationships/hyperlink" Target="https://www.facebook.com/cuathepdinhlong/" TargetMode="External"/><Relationship Id="rId246" Type="http://schemas.openxmlformats.org/officeDocument/2006/relationships/hyperlink" Target="https://www.facebook.com/viettienpm/" TargetMode="External"/><Relationship Id="rId15" Type="http://schemas.openxmlformats.org/officeDocument/2006/relationships/hyperlink" Target="https://www.facebook.com/LouisDesignArt/" TargetMode="External"/><Relationship Id="rId36" Type="http://schemas.openxmlformats.org/officeDocument/2006/relationships/hyperlink" Target="https://www.facebook.com/profile.php?id=100064201747415" TargetMode="External"/><Relationship Id="rId57" Type="http://schemas.openxmlformats.org/officeDocument/2006/relationships/hyperlink" Target="https://www.facebook.com/arthomedesign.jsc" TargetMode="External"/><Relationship Id="rId106" Type="http://schemas.openxmlformats.org/officeDocument/2006/relationships/hyperlink" Target="https://www.facebook.com/Thi%E1%BA%BFt-k%E1%BA%BF-nh%C3%A0-xinh-B%E1%BA%AFc-Ninh-109732637068712/" TargetMode="External"/><Relationship Id="rId127" Type="http://schemas.openxmlformats.org/officeDocument/2006/relationships/hyperlink" Target="https://www.facebook.com/xuongnoithatgotaibacninh/" TargetMode="External"/><Relationship Id="rId10" Type="http://schemas.openxmlformats.org/officeDocument/2006/relationships/hyperlink" Target="https://www.facebook.com/dungchimxam" TargetMode="External"/><Relationship Id="rId31" Type="http://schemas.openxmlformats.org/officeDocument/2006/relationships/hyperlink" Target="https://www.facebook.com/N%E1%BB%99i-th%E1%BA%A5t-cao-c%E1%BA%A5p-Minh-Chi%E1%BA%BFn-108804350849513/" TargetMode="External"/><Relationship Id="rId52" Type="http://schemas.openxmlformats.org/officeDocument/2006/relationships/hyperlink" Target="https://www.facebook.com/profile.php?id=100064996004187" TargetMode="External"/><Relationship Id="rId73" Type="http://schemas.openxmlformats.org/officeDocument/2006/relationships/hyperlink" Target="https://www.facebook.com/Rem.Tranh.Xop.dan.tuong.Trang.tri.noi.that" TargetMode="External"/><Relationship Id="rId78" Type="http://schemas.openxmlformats.org/officeDocument/2006/relationships/hyperlink" Target="https://www.facebook.com/thietkeancu/" TargetMode="External"/><Relationship Id="rId94" Type="http://schemas.openxmlformats.org/officeDocument/2006/relationships/hyperlink" Target="https://www.facebook.com/NoiThatMinhDucc" TargetMode="External"/><Relationship Id="rId99" Type="http://schemas.openxmlformats.org/officeDocument/2006/relationships/hyperlink" Target="https://www.facebook.com/profile.php?id=100057049346402" TargetMode="External"/><Relationship Id="rId101" Type="http://schemas.openxmlformats.org/officeDocument/2006/relationships/hyperlink" Target="https://www.facebook.com/kientrucxaydungDQH/" TargetMode="External"/><Relationship Id="rId122" Type="http://schemas.openxmlformats.org/officeDocument/2006/relationships/hyperlink" Target="https://www.facebook.com/profile.php?id=100064728200525" TargetMode="External"/><Relationship Id="rId143" Type="http://schemas.openxmlformats.org/officeDocument/2006/relationships/hyperlink" Target="https://www.facebook.com/thietkethicongnoithat.hp/" TargetMode="External"/><Relationship Id="rId148" Type="http://schemas.openxmlformats.org/officeDocument/2006/relationships/hyperlink" Target="https://www.facebook.com/No%CC%A3%CC%82i-tha%CC%82%CC%81t-Ba%CC%89o-Anh-649-Tra%CC%82%CC%80n-Nha%CC%82n-To%CC%82ng-Kie%CC%82%CC%81n-An-HP-103040891640762/" TargetMode="External"/><Relationship Id="rId164" Type="http://schemas.openxmlformats.org/officeDocument/2006/relationships/hyperlink" Target="https://www.facebook.com/thietkethicongnoithathaiduong" TargetMode="External"/><Relationship Id="rId169" Type="http://schemas.openxmlformats.org/officeDocument/2006/relationships/hyperlink" Target="https://www.facebook.com/Noithattrangtrihoanganh/" TargetMode="External"/><Relationship Id="rId185" Type="http://schemas.openxmlformats.org/officeDocument/2006/relationships/hyperlink" Target="https://www.facebook.com/N%E1%BB%99i-Th%E1%BA%A5t-%C4%90%E1%BA%B9p-%C4%90o%C3%A0n-Ph%C6%B0%C6%A1ng-109693411595096/" TargetMode="External"/><Relationship Id="rId4" Type="http://schemas.openxmlformats.org/officeDocument/2006/relationships/hyperlink" Target="https://www.facebook.com/ThietkethicongnoithatTTP/" TargetMode="External"/><Relationship Id="rId9" Type="http://schemas.openxmlformats.org/officeDocument/2006/relationships/hyperlink" Target="https://www.facebook.com/%F0%9D%90%8D%E1%BB%98%F0%9D%90%88-%F0%9D%90%93%F0%9D%90%87%E1%BA%A4%F0%9D%90%93-%F0%9D%90%87%F0%9D%90%80%F0%9D%90%88-%F0%9D%90%95%C3%82%F0%9D%90%8D-%F0%9D%90%9C%F0%9D%90%A1%F0%9D%90%AE%F0%9D%90%B2%C3%AA%F0%9D%90%A7-%F0%9D%90%AD%F0%9D%90%A1%F0%9D%90%A2%E1%BA%BF%F0%9D%90%AD-%F0%9D%90%A4%E1%BA%BF-%F0%9D%90%A7%E1%BB%99%F0%9D%90%A2-%F0%9D%90%AD%F0%9D%90%A1%E1%BA%A5%F0%9D%90%AD-%F0%9D%90%A1%F0%9D%90%A2%E1%BB%87%F0%9D%90%A7-%C4%91%E1%BA%A1%F0%9D%90%A2-%F0%9D%90%9C%F0%9D%90%9A%F0%9D%90%A8-%F0%9D%90%9C%E1%BA%A5%F0%9D%90%A9-109467605184244/" TargetMode="External"/><Relationship Id="rId180" Type="http://schemas.openxmlformats.org/officeDocument/2006/relationships/hyperlink" Target="https://www.facebook.com/profile.php?id=100063786445144" TargetMode="External"/><Relationship Id="rId210" Type="http://schemas.openxmlformats.org/officeDocument/2006/relationships/hyperlink" Target="https://www.facebook.com/profile.php?id=100084720321863" TargetMode="External"/><Relationship Id="rId215" Type="http://schemas.openxmlformats.org/officeDocument/2006/relationships/hyperlink" Target="https://www.facebook.com/Dogotrungtuan/" TargetMode="External"/><Relationship Id="rId236" Type="http://schemas.openxmlformats.org/officeDocument/2006/relationships/hyperlink" Target="https://www.facebook.com/profile.php?id=100076352184498" TargetMode="External"/><Relationship Id="rId26" Type="http://schemas.openxmlformats.org/officeDocument/2006/relationships/hyperlink" Target="https://www.facebook.com/Decor-Thi%E1%BA%BFt-K%E1%BA%BF-N%E1%BB%99i-Th%E1%BA%A5t-108799441553697/" TargetMode="External"/><Relationship Id="rId231" Type="http://schemas.openxmlformats.org/officeDocument/2006/relationships/hyperlink" Target="https://www.facebook.com/dogodaitin0968719448/" TargetMode="External"/><Relationship Id="rId47" Type="http://schemas.openxmlformats.org/officeDocument/2006/relationships/hyperlink" Target="https://www.facebook.com/CC-Architect-Thi%E1%BA%BFt-k%E1%BA%BF-ki%E1%BA%BFn-tr%C3%BAc-n%E1%BB%99i-th%E1%BA%A5t-103434021846128/" TargetMode="External"/><Relationship Id="rId68" Type="http://schemas.openxmlformats.org/officeDocument/2006/relationships/hyperlink" Target="https://www.facebook.com/profile.php?id=100042064482904" TargetMode="External"/><Relationship Id="rId89" Type="http://schemas.openxmlformats.org/officeDocument/2006/relationships/hyperlink" Target="https://www.facebook.com/NoiThatNhaXinh.OTOC/" TargetMode="External"/><Relationship Id="rId112" Type="http://schemas.openxmlformats.org/officeDocument/2006/relationships/hyperlink" Target="https://www.facebook.com/badaycontogi/" TargetMode="External"/><Relationship Id="rId133" Type="http://schemas.openxmlformats.org/officeDocument/2006/relationships/hyperlink" Target="https://www.facebook.com/An-H%C6%B0ng-N%C3%B4%CC%A3i-Th%C3%A2%CC%81t-Gi%CC%81a-X%C6%B0%C6%A1%CC%89ng-%C4%90%C3%B4%CC%80ng-H%C3%B4%CC%80-G%C3%B4%CC%83-Tranh-G%C3%B4%CC%83-120413562095871/" TargetMode="External"/><Relationship Id="rId154" Type="http://schemas.openxmlformats.org/officeDocument/2006/relationships/hyperlink" Target="https://www.facebook.com/noithathoangcuong76/" TargetMode="External"/><Relationship Id="rId175" Type="http://schemas.openxmlformats.org/officeDocument/2006/relationships/hyperlink" Target="https://www.facebook.com/noithatanhngaBG/" TargetMode="External"/><Relationship Id="rId196" Type="http://schemas.openxmlformats.org/officeDocument/2006/relationships/hyperlink" Target="https://www.facebook.com/SBSmartDesign" TargetMode="External"/><Relationship Id="rId200" Type="http://schemas.openxmlformats.org/officeDocument/2006/relationships/hyperlink" Target="https://www.facebook.com/TRANH-N%E1%BB%98I-TH%E1%BA%A4T-988-999-111645647193184/" TargetMode="External"/><Relationship Id="rId16" Type="http://schemas.openxmlformats.org/officeDocument/2006/relationships/hyperlink" Target="https://www.facebook.com/homedesignfuniture/" TargetMode="External"/><Relationship Id="rId221" Type="http://schemas.openxmlformats.org/officeDocument/2006/relationships/hyperlink" Target="https://www.facebook.com/profile.php?id=100063583718601" TargetMode="External"/><Relationship Id="rId242" Type="http://schemas.openxmlformats.org/officeDocument/2006/relationships/hyperlink" Target="https://www.facebook.com/dogongocquoc/" TargetMode="External"/><Relationship Id="rId37" Type="http://schemas.openxmlformats.org/officeDocument/2006/relationships/hyperlink" Target="https://www.facebook.com/Thi%E1%BA%BFt-K%E1%BA%BF-Thi-C%C3%B4ng-N%E1%BB%99i-Th%E1%BA%A5t-H%E1%BA%A3i-D%C6%B0%C6%A1ng-106873367380543/" TargetMode="External"/><Relationship Id="rId58" Type="http://schemas.openxmlformats.org/officeDocument/2006/relationships/hyperlink" Target="https://www.facebook.com/ParaHuyHoang" TargetMode="External"/><Relationship Id="rId79" Type="http://schemas.openxmlformats.org/officeDocument/2006/relationships/hyperlink" Target="https://www.facebook.com/profile.php?id=100083215778014" TargetMode="External"/><Relationship Id="rId102" Type="http://schemas.openxmlformats.org/officeDocument/2006/relationships/hyperlink" Target="https://www.facebook.com/Ki%E1%BA%BFn-tr%C3%BAc-v%C3%A0-N%E1%BB%99i-th%E1%BA%A5t-MD-HOUSE-111189333594532/" TargetMode="External"/><Relationship Id="rId123" Type="http://schemas.openxmlformats.org/officeDocument/2006/relationships/hyperlink" Target="https://www.facebook.com/N%E1%BB%99i-th%E1%BA%A5t-B%E1%BA%AFc-Ninh-102481571471174/" TargetMode="External"/><Relationship Id="rId144" Type="http://schemas.openxmlformats.org/officeDocument/2006/relationships/hyperlink" Target="https://www.facebook.com/noithatthanghoi.haiphong" TargetMode="External"/><Relationship Id="rId90" Type="http://schemas.openxmlformats.org/officeDocument/2006/relationships/hyperlink" Target="https://www.facebook.com/ContemporistVN" TargetMode="External"/><Relationship Id="rId165" Type="http://schemas.openxmlformats.org/officeDocument/2006/relationships/hyperlink" Target="https://www.facebook.com/tubepNamViet/" TargetMode="External"/><Relationship Id="rId186" Type="http://schemas.openxmlformats.org/officeDocument/2006/relationships/hyperlink" Target="https://www.facebook.com/noithatthangnhan98" TargetMode="External"/><Relationship Id="rId211" Type="http://schemas.openxmlformats.org/officeDocument/2006/relationships/hyperlink" Target="https://www.facebook.com/N%E1%BB%99i-Th%E1%BA%A5t-Ti%E1%BA%BFn-%C4%90%E1%BA%A1t-101988244775119/" TargetMode="External"/><Relationship Id="rId232" Type="http://schemas.openxmlformats.org/officeDocument/2006/relationships/hyperlink" Target="https://www.facebook.com/Dogomynghemocdinhuylong/" TargetMode="External"/><Relationship Id="rId27" Type="http://schemas.openxmlformats.org/officeDocument/2006/relationships/hyperlink" Target="https://www.facebook.com/DinhNguyendinh83/" TargetMode="External"/><Relationship Id="rId48" Type="http://schemas.openxmlformats.org/officeDocument/2006/relationships/hyperlink" Target="https://www.facebook.com/khoitaogiatribenvung/" TargetMode="External"/><Relationship Id="rId69" Type="http://schemas.openxmlformats.org/officeDocument/2006/relationships/hyperlink" Target="https://www.facebook.com/NoiThatCaoCapMinhDuong" TargetMode="External"/><Relationship Id="rId113" Type="http://schemas.openxmlformats.org/officeDocument/2006/relationships/hyperlink" Target="https://www.facebook.com/Ki%E1%BA%BFn-tr%C3%BAc-N%E1%BB%99i-th%E1%BA%A5t-Ecorooms-106753851136296/" TargetMode="External"/><Relationship Id="rId134" Type="http://schemas.openxmlformats.org/officeDocument/2006/relationships/hyperlink" Target="https://www.facebook.com/C%C3%B4ng-ty-T%C6%B0-V%E1%BA%A5n-Thi%E1%BA%BFt-K%E1%BA%BF-N%E1%BB%99i-Ngo%E1%BA%A1i-Th%E1%BA%A5t-TTS-Kinh-B%E1%BA%AFc-754317991435357/" TargetMode="External"/><Relationship Id="rId80" Type="http://schemas.openxmlformats.org/officeDocument/2006/relationships/hyperlink" Target="https://www.facebook.com/giakhanh.design.9999/" TargetMode="External"/><Relationship Id="rId155" Type="http://schemas.openxmlformats.org/officeDocument/2006/relationships/hyperlink" Target="https://www.facebook.com/Noithattubeptuanhahaiphong/" TargetMode="External"/><Relationship Id="rId176" Type="http://schemas.openxmlformats.org/officeDocument/2006/relationships/hyperlink" Target="https://www.facebook.com/noithatHomeSmile/" TargetMode="External"/><Relationship Id="rId197" Type="http://schemas.openxmlformats.org/officeDocument/2006/relationships/hyperlink" Target="https://www.facebook.com/profile.php?id=100066472585557" TargetMode="External"/><Relationship Id="rId201" Type="http://schemas.openxmlformats.org/officeDocument/2006/relationships/hyperlink" Target="https://www.facebook.com/BThomeNoiThatCaoCapBacGiang/" TargetMode="External"/><Relationship Id="rId222" Type="http://schemas.openxmlformats.org/officeDocument/2006/relationships/hyperlink" Target="https://www.facebook.com/do.go.dep.viet/" TargetMode="External"/><Relationship Id="rId243" Type="http://schemas.openxmlformats.org/officeDocument/2006/relationships/hyperlink" Target="https://www.facebook.com/dogongocqu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62"/>
  <sheetViews>
    <sheetView tabSelected="1" topLeftCell="A232" workbookViewId="0">
      <selection activeCell="A244" sqref="A244:E249"/>
    </sheetView>
  </sheetViews>
  <sheetFormatPr defaultColWidth="12.7109375" defaultRowHeight="15" customHeight="1" x14ac:dyDescent="0.2"/>
  <sheetData>
    <row r="1" spans="1:13" ht="15.75" customHeight="1" thickBo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1"/>
      <c r="H1" s="1"/>
      <c r="I1" s="1"/>
      <c r="J1" s="1"/>
      <c r="K1" s="1"/>
      <c r="L1" s="1"/>
      <c r="M1" s="2"/>
    </row>
    <row r="2" spans="1:13" ht="15.75" customHeight="1" thickBot="1" x14ac:dyDescent="0.35">
      <c r="A2" s="17" t="s">
        <v>7</v>
      </c>
      <c r="B2" s="36" t="s">
        <v>8</v>
      </c>
      <c r="C2" s="10" t="s">
        <v>9</v>
      </c>
      <c r="D2" s="20" t="s">
        <v>5</v>
      </c>
      <c r="E2" s="34" t="s">
        <v>10</v>
      </c>
      <c r="F2" s="21"/>
      <c r="G2" s="3"/>
      <c r="H2" s="2"/>
      <c r="I2" s="2"/>
      <c r="J2" s="4"/>
      <c r="K2" s="4"/>
      <c r="L2" s="2"/>
    </row>
    <row r="3" spans="1:13" ht="15.75" customHeight="1" thickBot="1" x14ac:dyDescent="0.35">
      <c r="A3" s="15" t="s">
        <v>11</v>
      </c>
      <c r="B3" s="23" t="s">
        <v>12</v>
      </c>
      <c r="C3" s="11" t="s">
        <v>13</v>
      </c>
      <c r="D3" s="22" t="s">
        <v>5</v>
      </c>
      <c r="E3" s="23" t="s">
        <v>10</v>
      </c>
      <c r="F3" s="21"/>
      <c r="G3" s="5"/>
      <c r="H3" s="5"/>
      <c r="L3" s="2"/>
    </row>
    <row r="4" spans="1:13" ht="15.75" customHeight="1" thickBot="1" x14ac:dyDescent="0.35">
      <c r="A4" s="12" t="s">
        <v>14</v>
      </c>
      <c r="B4" s="23" t="s">
        <v>15</v>
      </c>
      <c r="C4" s="11" t="s">
        <v>16</v>
      </c>
      <c r="D4" s="22" t="s">
        <v>5</v>
      </c>
      <c r="E4" s="23" t="s">
        <v>10</v>
      </c>
      <c r="F4" s="21"/>
      <c r="G4" s="5"/>
      <c r="H4" s="5"/>
      <c r="L4" s="6"/>
    </row>
    <row r="5" spans="1:13" ht="15.75" customHeight="1" thickBot="1" x14ac:dyDescent="0.3">
      <c r="A5" s="26" t="s">
        <v>17</v>
      </c>
      <c r="B5" s="23" t="s">
        <v>18</v>
      </c>
      <c r="C5" s="11" t="s">
        <v>19</v>
      </c>
      <c r="D5" s="22" t="s">
        <v>5</v>
      </c>
      <c r="E5" s="23" t="s">
        <v>10</v>
      </c>
      <c r="F5" s="21"/>
      <c r="G5" s="5"/>
      <c r="L5" s="6"/>
    </row>
    <row r="6" spans="1:13" ht="15.75" customHeight="1" thickBot="1" x14ac:dyDescent="0.3">
      <c r="A6" s="31">
        <v>943069592</v>
      </c>
      <c r="B6" s="23" t="s">
        <v>20</v>
      </c>
      <c r="C6" s="11" t="s">
        <v>21</v>
      </c>
      <c r="D6" s="22" t="s">
        <v>5</v>
      </c>
      <c r="E6" s="23" t="s">
        <v>10</v>
      </c>
      <c r="F6" s="21"/>
      <c r="G6" s="5"/>
      <c r="L6" s="6"/>
    </row>
    <row r="7" spans="1:13" ht="15.75" customHeight="1" thickBot="1" x14ac:dyDescent="0.35">
      <c r="A7" s="15" t="s">
        <v>22</v>
      </c>
      <c r="B7" s="23" t="s">
        <v>23</v>
      </c>
      <c r="C7" s="11" t="s">
        <v>24</v>
      </c>
      <c r="D7" s="22" t="s">
        <v>5</v>
      </c>
      <c r="E7" s="23" t="s">
        <v>10</v>
      </c>
      <c r="F7" s="21"/>
      <c r="G7" s="5"/>
      <c r="L7" s="6"/>
    </row>
    <row r="8" spans="1:13" ht="15.75" customHeight="1" thickBot="1" x14ac:dyDescent="0.35">
      <c r="A8" s="15" t="s">
        <v>25</v>
      </c>
      <c r="B8" s="23" t="s">
        <v>26</v>
      </c>
      <c r="C8" s="11" t="s">
        <v>27</v>
      </c>
      <c r="D8" s="22" t="s">
        <v>5</v>
      </c>
      <c r="E8" s="23" t="s">
        <v>10</v>
      </c>
      <c r="F8" s="21"/>
      <c r="G8" s="5"/>
      <c r="L8" s="6"/>
    </row>
    <row r="9" spans="1:13" ht="15.75" customHeight="1" thickBot="1" x14ac:dyDescent="0.35">
      <c r="A9" s="15" t="s">
        <v>28</v>
      </c>
      <c r="B9" s="23" t="s">
        <v>29</v>
      </c>
      <c r="C9" s="11" t="s">
        <v>30</v>
      </c>
      <c r="D9" s="22" t="s">
        <v>5</v>
      </c>
      <c r="E9" s="23" t="s">
        <v>10</v>
      </c>
      <c r="F9" s="21"/>
      <c r="G9" s="5"/>
      <c r="L9" s="6"/>
    </row>
    <row r="10" spans="1:13" ht="15.75" customHeight="1" thickBot="1" x14ac:dyDescent="0.35">
      <c r="A10" s="15" t="s">
        <v>31</v>
      </c>
      <c r="B10" s="23" t="s">
        <v>32</v>
      </c>
      <c r="C10" s="11" t="s">
        <v>33</v>
      </c>
      <c r="D10" s="22" t="s">
        <v>5</v>
      </c>
      <c r="E10" s="23" t="s">
        <v>10</v>
      </c>
      <c r="F10" s="21"/>
      <c r="G10" s="5"/>
      <c r="L10" s="6"/>
    </row>
    <row r="11" spans="1:13" ht="15.75" customHeight="1" thickBot="1" x14ac:dyDescent="0.35">
      <c r="A11" s="17" t="s">
        <v>34</v>
      </c>
      <c r="B11" s="18" t="s">
        <v>35</v>
      </c>
      <c r="C11" s="11" t="s">
        <v>36</v>
      </c>
      <c r="D11" s="22" t="s">
        <v>5</v>
      </c>
      <c r="E11" s="23" t="s">
        <v>10</v>
      </c>
      <c r="F11" s="21"/>
      <c r="G11" s="5"/>
      <c r="L11" s="6"/>
    </row>
    <row r="12" spans="1:13" ht="15.75" customHeight="1" thickBot="1" x14ac:dyDescent="0.3">
      <c r="A12" s="24" t="s">
        <v>37</v>
      </c>
      <c r="B12" s="18" t="s">
        <v>38</v>
      </c>
      <c r="C12" s="11" t="s">
        <v>39</v>
      </c>
      <c r="D12" s="22" t="s">
        <v>5</v>
      </c>
      <c r="E12" s="23" t="s">
        <v>10</v>
      </c>
      <c r="F12" s="21"/>
      <c r="G12" s="5"/>
      <c r="L12" s="6"/>
    </row>
    <row r="13" spans="1:13" ht="15.75" customHeight="1" thickBot="1" x14ac:dyDescent="0.35">
      <c r="A13" s="17" t="s">
        <v>40</v>
      </c>
      <c r="B13" s="18" t="s">
        <v>41</v>
      </c>
      <c r="C13" s="11" t="s">
        <v>42</v>
      </c>
      <c r="D13" s="22" t="s">
        <v>5</v>
      </c>
      <c r="E13" s="23" t="s">
        <v>10</v>
      </c>
      <c r="F13" s="21"/>
      <c r="G13" s="5"/>
      <c r="L13" s="6"/>
    </row>
    <row r="14" spans="1:13" ht="15.75" customHeight="1" thickBot="1" x14ac:dyDescent="0.35">
      <c r="A14" s="17" t="s">
        <v>43</v>
      </c>
      <c r="B14" s="18" t="s">
        <v>44</v>
      </c>
      <c r="C14" s="11" t="s">
        <v>45</v>
      </c>
      <c r="D14" s="22" t="s">
        <v>5</v>
      </c>
      <c r="E14" s="23" t="s">
        <v>10</v>
      </c>
      <c r="F14" s="21"/>
      <c r="G14" s="5"/>
      <c r="L14" s="6"/>
    </row>
    <row r="15" spans="1:13" ht="15.75" customHeight="1" thickBot="1" x14ac:dyDescent="0.3">
      <c r="A15" s="24" t="s">
        <v>46</v>
      </c>
      <c r="B15" s="14" t="s">
        <v>47</v>
      </c>
      <c r="C15" s="11" t="s">
        <v>48</v>
      </c>
      <c r="D15" s="22" t="s">
        <v>5</v>
      </c>
      <c r="E15" s="23" t="s">
        <v>10</v>
      </c>
      <c r="F15" s="21"/>
      <c r="G15" s="5"/>
      <c r="L15" s="6"/>
    </row>
    <row r="16" spans="1:13" ht="15.75" customHeight="1" thickBot="1" x14ac:dyDescent="0.35">
      <c r="A16" s="15" t="s">
        <v>49</v>
      </c>
      <c r="B16" s="23" t="s">
        <v>50</v>
      </c>
      <c r="C16" s="11" t="s">
        <v>51</v>
      </c>
      <c r="D16" s="22" t="s">
        <v>5</v>
      </c>
      <c r="E16" s="23" t="s">
        <v>10</v>
      </c>
      <c r="F16" s="21"/>
      <c r="G16" s="5"/>
      <c r="L16" s="6"/>
    </row>
    <row r="17" spans="1:12" ht="15.75" customHeight="1" thickBot="1" x14ac:dyDescent="0.35">
      <c r="A17" s="15" t="s">
        <v>52</v>
      </c>
      <c r="B17" s="23" t="s">
        <v>53</v>
      </c>
      <c r="C17" s="11" t="s">
        <v>54</v>
      </c>
      <c r="D17" s="22" t="s">
        <v>5</v>
      </c>
      <c r="E17" s="23" t="s">
        <v>10</v>
      </c>
      <c r="F17" s="21"/>
      <c r="G17" s="5"/>
      <c r="L17" s="6"/>
    </row>
    <row r="18" spans="1:12" ht="15.75" customHeight="1" thickBot="1" x14ac:dyDescent="0.3">
      <c r="A18" s="24" t="s">
        <v>55</v>
      </c>
      <c r="B18" s="14" t="s">
        <v>56</v>
      </c>
      <c r="C18" s="11" t="s">
        <v>57</v>
      </c>
      <c r="D18" s="22" t="s">
        <v>5</v>
      </c>
      <c r="E18" s="23" t="s">
        <v>10</v>
      </c>
      <c r="F18" s="21"/>
      <c r="G18" s="5"/>
      <c r="L18" s="6"/>
    </row>
    <row r="19" spans="1:12" ht="15.75" customHeight="1" thickBot="1" x14ac:dyDescent="0.35">
      <c r="A19" s="15">
        <v>903485067</v>
      </c>
      <c r="B19" s="23" t="s">
        <v>58</v>
      </c>
      <c r="C19" s="11" t="s">
        <v>59</v>
      </c>
      <c r="D19" s="22" t="s">
        <v>5</v>
      </c>
      <c r="E19" s="23" t="s">
        <v>10</v>
      </c>
      <c r="F19" s="21"/>
      <c r="G19" s="5"/>
      <c r="L19" s="6"/>
    </row>
    <row r="20" spans="1:12" ht="15.75" customHeight="1" thickBot="1" x14ac:dyDescent="0.35">
      <c r="A20" s="19" t="s">
        <v>60</v>
      </c>
      <c r="B20" s="14" t="s">
        <v>61</v>
      </c>
      <c r="C20" s="11" t="s">
        <v>62</v>
      </c>
      <c r="D20" s="22" t="s">
        <v>5</v>
      </c>
      <c r="E20" s="23" t="s">
        <v>10</v>
      </c>
      <c r="F20" s="21"/>
      <c r="G20" s="5"/>
      <c r="L20" s="6"/>
    </row>
    <row r="21" spans="1:12" ht="15.75" customHeight="1" thickBot="1" x14ac:dyDescent="0.3">
      <c r="A21" s="26">
        <v>962104103</v>
      </c>
      <c r="B21" s="23" t="s">
        <v>63</v>
      </c>
      <c r="C21" s="11" t="s">
        <v>64</v>
      </c>
      <c r="D21" s="22" t="s">
        <v>5</v>
      </c>
      <c r="E21" s="23" t="s">
        <v>10</v>
      </c>
      <c r="F21" s="21"/>
      <c r="G21" s="5"/>
      <c r="L21" s="6"/>
    </row>
    <row r="22" spans="1:12" ht="15.75" customHeight="1" thickBot="1" x14ac:dyDescent="0.35">
      <c r="A22" s="17" t="s">
        <v>65</v>
      </c>
      <c r="B22" s="14" t="s">
        <v>66</v>
      </c>
      <c r="C22" s="11" t="s">
        <v>67</v>
      </c>
      <c r="D22" s="22" t="s">
        <v>5</v>
      </c>
      <c r="E22" s="23" t="s">
        <v>10</v>
      </c>
      <c r="F22" s="21"/>
      <c r="G22" s="5"/>
      <c r="L22" s="6"/>
    </row>
    <row r="23" spans="1:12" ht="15.75" customHeight="1" thickBot="1" x14ac:dyDescent="0.35">
      <c r="A23" s="15" t="s">
        <v>68</v>
      </c>
      <c r="B23" s="23" t="s">
        <v>69</v>
      </c>
      <c r="C23" s="11" t="s">
        <v>70</v>
      </c>
      <c r="D23" s="22" t="s">
        <v>5</v>
      </c>
      <c r="E23" s="23" t="s">
        <v>10</v>
      </c>
      <c r="F23" s="21"/>
      <c r="G23" s="5"/>
      <c r="L23" s="6"/>
    </row>
    <row r="24" spans="1:12" ht="15.75" customHeight="1" thickBot="1" x14ac:dyDescent="0.35">
      <c r="A24" s="17" t="s">
        <v>71</v>
      </c>
      <c r="B24" s="18" t="s">
        <v>72</v>
      </c>
      <c r="C24" s="11" t="s">
        <v>73</v>
      </c>
      <c r="D24" s="22" t="s">
        <v>5</v>
      </c>
      <c r="E24" s="23" t="s">
        <v>10</v>
      </c>
      <c r="F24" s="21"/>
      <c r="G24" s="5"/>
      <c r="L24" s="6"/>
    </row>
    <row r="25" spans="1:12" ht="15.75" customHeight="1" thickBot="1" x14ac:dyDescent="0.35">
      <c r="A25" s="17" t="s">
        <v>74</v>
      </c>
      <c r="B25" s="14" t="s">
        <v>75</v>
      </c>
      <c r="C25" s="11" t="s">
        <v>76</v>
      </c>
      <c r="D25" s="22" t="s">
        <v>5</v>
      </c>
      <c r="E25" s="23" t="s">
        <v>10</v>
      </c>
      <c r="F25" s="21"/>
      <c r="G25" s="5"/>
      <c r="L25" s="6"/>
    </row>
    <row r="26" spans="1:12" ht="15.75" customHeight="1" thickBot="1" x14ac:dyDescent="0.35">
      <c r="A26" s="15" t="s">
        <v>77</v>
      </c>
      <c r="B26" s="23" t="s">
        <v>78</v>
      </c>
      <c r="C26" s="11" t="s">
        <v>79</v>
      </c>
      <c r="D26" s="22" t="s">
        <v>5</v>
      </c>
      <c r="E26" s="23" t="s">
        <v>10</v>
      </c>
      <c r="F26" s="21"/>
      <c r="G26" s="5"/>
      <c r="L26" s="6"/>
    </row>
    <row r="27" spans="1:12" ht="15.75" customHeight="1" thickBot="1" x14ac:dyDescent="0.35">
      <c r="A27" s="15" t="s">
        <v>80</v>
      </c>
      <c r="B27" s="23" t="s">
        <v>81</v>
      </c>
      <c r="C27" s="11" t="s">
        <v>82</v>
      </c>
      <c r="D27" s="22" t="s">
        <v>5</v>
      </c>
      <c r="E27" s="23" t="s">
        <v>10</v>
      </c>
      <c r="F27" s="21"/>
      <c r="G27" s="5"/>
      <c r="L27" s="6"/>
    </row>
    <row r="28" spans="1:12" ht="15.75" customHeight="1" thickBot="1" x14ac:dyDescent="0.35">
      <c r="A28" s="15" t="s">
        <v>83</v>
      </c>
      <c r="B28" s="23" t="s">
        <v>84</v>
      </c>
      <c r="C28" s="11" t="s">
        <v>85</v>
      </c>
      <c r="D28" s="22" t="s">
        <v>5</v>
      </c>
      <c r="E28" s="23" t="s">
        <v>10</v>
      </c>
      <c r="F28" s="21"/>
      <c r="G28" s="5"/>
      <c r="L28" s="6"/>
    </row>
    <row r="29" spans="1:12" ht="15.75" customHeight="1" thickBot="1" x14ac:dyDescent="0.35">
      <c r="A29" s="17" t="s">
        <v>86</v>
      </c>
      <c r="B29" s="18" t="s">
        <v>87</v>
      </c>
      <c r="C29" s="11" t="s">
        <v>88</v>
      </c>
      <c r="D29" s="22" t="s">
        <v>5</v>
      </c>
      <c r="E29" s="23" t="s">
        <v>10</v>
      </c>
      <c r="F29" s="21"/>
      <c r="G29" s="5"/>
      <c r="L29" s="6"/>
    </row>
    <row r="30" spans="1:12" ht="15.75" customHeight="1" thickBot="1" x14ac:dyDescent="0.35">
      <c r="A30" s="17" t="s">
        <v>89</v>
      </c>
      <c r="B30" s="14" t="s">
        <v>90</v>
      </c>
      <c r="C30" s="11" t="s">
        <v>91</v>
      </c>
      <c r="D30" s="22" t="s">
        <v>5</v>
      </c>
      <c r="E30" s="23" t="s">
        <v>10</v>
      </c>
      <c r="F30" s="21"/>
      <c r="G30" s="5"/>
      <c r="L30" s="6"/>
    </row>
    <row r="31" spans="1:12" ht="15.75" customHeight="1" thickBot="1" x14ac:dyDescent="0.35">
      <c r="A31" s="15" t="s">
        <v>92</v>
      </c>
      <c r="B31" s="23" t="s">
        <v>93</v>
      </c>
      <c r="C31" s="11" t="s">
        <v>94</v>
      </c>
      <c r="D31" s="22" t="s">
        <v>5</v>
      </c>
      <c r="E31" s="23" t="s">
        <v>10</v>
      </c>
      <c r="F31" s="21"/>
      <c r="G31" s="5"/>
      <c r="L31" s="6"/>
    </row>
    <row r="32" spans="1:12" ht="15.75" customHeight="1" thickBot="1" x14ac:dyDescent="0.35">
      <c r="A32" s="15" t="s">
        <v>95</v>
      </c>
      <c r="B32" s="23" t="s">
        <v>96</v>
      </c>
      <c r="C32" s="11" t="s">
        <v>97</v>
      </c>
      <c r="D32" s="22" t="s">
        <v>5</v>
      </c>
      <c r="E32" s="23" t="s">
        <v>10</v>
      </c>
      <c r="F32" s="21"/>
      <c r="G32" s="5"/>
      <c r="L32" s="6"/>
    </row>
    <row r="33" spans="1:12" ht="15.75" customHeight="1" thickBot="1" x14ac:dyDescent="0.35">
      <c r="A33" s="15" t="s">
        <v>98</v>
      </c>
      <c r="B33" s="23" t="s">
        <v>99</v>
      </c>
      <c r="C33" s="11" t="s">
        <v>100</v>
      </c>
      <c r="D33" s="22" t="s">
        <v>5</v>
      </c>
      <c r="E33" s="23" t="s">
        <v>10</v>
      </c>
      <c r="F33" s="21"/>
      <c r="G33" s="5"/>
      <c r="L33" s="6"/>
    </row>
    <row r="34" spans="1:12" ht="15.75" customHeight="1" thickBot="1" x14ac:dyDescent="0.35">
      <c r="A34" s="15">
        <v>979523800</v>
      </c>
      <c r="B34" s="23" t="s">
        <v>101</v>
      </c>
      <c r="C34" s="11" t="s">
        <v>102</v>
      </c>
      <c r="D34" s="22" t="s">
        <v>5</v>
      </c>
      <c r="E34" s="23" t="s">
        <v>10</v>
      </c>
      <c r="F34" s="21"/>
      <c r="G34" s="5"/>
      <c r="L34" s="6"/>
    </row>
    <row r="35" spans="1:12" ht="15.75" customHeight="1" thickBot="1" x14ac:dyDescent="0.35">
      <c r="A35" s="15" t="s">
        <v>103</v>
      </c>
      <c r="B35" s="23" t="s">
        <v>104</v>
      </c>
      <c r="C35" s="11" t="s">
        <v>105</v>
      </c>
      <c r="D35" s="22" t="s">
        <v>5</v>
      </c>
      <c r="E35" s="23" t="s">
        <v>10</v>
      </c>
      <c r="F35" s="21"/>
      <c r="G35" s="5"/>
      <c r="L35" s="6"/>
    </row>
    <row r="36" spans="1:12" ht="15.75" customHeight="1" thickBot="1" x14ac:dyDescent="0.35">
      <c r="A36" s="17" t="s">
        <v>106</v>
      </c>
      <c r="B36" s="18" t="s">
        <v>107</v>
      </c>
      <c r="C36" s="11" t="s">
        <v>108</v>
      </c>
      <c r="D36" s="22" t="s">
        <v>5</v>
      </c>
      <c r="E36" s="23" t="s">
        <v>10</v>
      </c>
      <c r="F36" s="21"/>
      <c r="G36" s="5"/>
      <c r="L36" s="6"/>
    </row>
    <row r="37" spans="1:12" ht="15.75" customHeight="1" thickBot="1" x14ac:dyDescent="0.35">
      <c r="A37" s="17" t="s">
        <v>109</v>
      </c>
      <c r="B37" s="14" t="s">
        <v>110</v>
      </c>
      <c r="C37" s="11" t="s">
        <v>111</v>
      </c>
      <c r="D37" s="22" t="s">
        <v>5</v>
      </c>
      <c r="E37" s="23" t="s">
        <v>10</v>
      </c>
      <c r="F37" s="21"/>
      <c r="G37" s="5"/>
      <c r="L37" s="6"/>
    </row>
    <row r="38" spans="1:12" ht="15.75" customHeight="1" thickBot="1" x14ac:dyDescent="0.35">
      <c r="A38" s="12" t="s">
        <v>112</v>
      </c>
      <c r="B38" s="23" t="s">
        <v>113</v>
      </c>
      <c r="C38" s="11" t="s">
        <v>114</v>
      </c>
      <c r="D38" s="22" t="s">
        <v>5</v>
      </c>
      <c r="E38" s="23" t="s">
        <v>10</v>
      </c>
      <c r="F38" s="21"/>
      <c r="G38" s="5"/>
      <c r="L38" s="6"/>
    </row>
    <row r="39" spans="1:12" ht="15.75" customHeight="1" thickBot="1" x14ac:dyDescent="0.3">
      <c r="A39" s="26">
        <v>865623628</v>
      </c>
      <c r="B39" s="14" t="s">
        <v>115</v>
      </c>
      <c r="C39" s="11" t="s">
        <v>116</v>
      </c>
      <c r="D39" s="22" t="s">
        <v>5</v>
      </c>
      <c r="E39" s="23" t="s">
        <v>10</v>
      </c>
      <c r="F39" s="21"/>
      <c r="G39" s="5"/>
      <c r="L39" s="6"/>
    </row>
    <row r="40" spans="1:12" ht="15.75" customHeight="1" thickBot="1" x14ac:dyDescent="0.35">
      <c r="A40" s="15" t="s">
        <v>117</v>
      </c>
      <c r="B40" s="23" t="s">
        <v>118</v>
      </c>
      <c r="C40" s="11" t="s">
        <v>119</v>
      </c>
      <c r="D40" s="22" t="s">
        <v>5</v>
      </c>
      <c r="E40" s="23" t="s">
        <v>10</v>
      </c>
      <c r="F40" s="21"/>
      <c r="G40" s="5"/>
      <c r="L40" s="6"/>
    </row>
    <row r="41" spans="1:12" ht="15.75" customHeight="1" thickBot="1" x14ac:dyDescent="0.35">
      <c r="A41" s="17" t="s">
        <v>120</v>
      </c>
      <c r="B41" s="15" t="s">
        <v>121</v>
      </c>
      <c r="C41" s="11" t="s">
        <v>122</v>
      </c>
      <c r="D41" s="22" t="s">
        <v>5</v>
      </c>
      <c r="E41" s="23" t="s">
        <v>10</v>
      </c>
      <c r="F41" s="21"/>
      <c r="G41" s="5"/>
      <c r="L41" s="6"/>
    </row>
    <row r="42" spans="1:12" ht="15.75" customHeight="1" thickBot="1" x14ac:dyDescent="0.35">
      <c r="A42" s="17" t="s">
        <v>123</v>
      </c>
      <c r="B42" s="37" t="s">
        <v>124</v>
      </c>
      <c r="C42" s="11" t="s">
        <v>125</v>
      </c>
      <c r="D42" s="22" t="s">
        <v>5</v>
      </c>
      <c r="E42" s="23" t="s">
        <v>10</v>
      </c>
      <c r="F42" s="21"/>
      <c r="G42" s="5"/>
      <c r="L42" s="6"/>
    </row>
    <row r="43" spans="1:12" ht="15.75" customHeight="1" thickBot="1" x14ac:dyDescent="0.35">
      <c r="A43" s="15" t="s">
        <v>126</v>
      </c>
      <c r="B43" s="23" t="s">
        <v>127</v>
      </c>
      <c r="C43" s="11" t="s">
        <v>128</v>
      </c>
      <c r="D43" s="22" t="s">
        <v>5</v>
      </c>
      <c r="E43" s="23" t="s">
        <v>10</v>
      </c>
      <c r="F43" s="21"/>
      <c r="G43" s="5"/>
      <c r="L43" s="6"/>
    </row>
    <row r="44" spans="1:12" ht="15.75" customHeight="1" thickBot="1" x14ac:dyDescent="0.35">
      <c r="A44" s="17" t="s">
        <v>129</v>
      </c>
      <c r="B44" s="14" t="s">
        <v>130</v>
      </c>
      <c r="C44" s="11" t="s">
        <v>131</v>
      </c>
      <c r="D44" s="22" t="s">
        <v>5</v>
      </c>
      <c r="E44" s="23" t="s">
        <v>10</v>
      </c>
      <c r="F44" s="21"/>
      <c r="G44" s="5"/>
      <c r="L44" s="6"/>
    </row>
    <row r="45" spans="1:12" ht="15.75" customHeight="1" thickBot="1" x14ac:dyDescent="0.35">
      <c r="A45" s="15" t="s">
        <v>132</v>
      </c>
      <c r="B45" s="23" t="s">
        <v>133</v>
      </c>
      <c r="C45" s="11" t="s">
        <v>134</v>
      </c>
      <c r="D45" s="22" t="s">
        <v>5</v>
      </c>
      <c r="E45" s="23" t="s">
        <v>10</v>
      </c>
      <c r="F45" s="21"/>
      <c r="G45" s="5"/>
      <c r="L45" s="6"/>
    </row>
    <row r="46" spans="1:12" ht="15.75" customHeight="1" thickBot="1" x14ac:dyDescent="0.3">
      <c r="A46" s="24" t="s">
        <v>135</v>
      </c>
      <c r="B46" s="14" t="s">
        <v>136</v>
      </c>
      <c r="C46" s="11" t="s">
        <v>137</v>
      </c>
      <c r="D46" s="22" t="s">
        <v>5</v>
      </c>
      <c r="E46" s="23" t="s">
        <v>10</v>
      </c>
      <c r="F46" s="21"/>
      <c r="G46" s="5"/>
      <c r="L46" s="6"/>
    </row>
    <row r="47" spans="1:12" ht="15.75" customHeight="1" thickBot="1" x14ac:dyDescent="0.35">
      <c r="A47" s="15" t="s">
        <v>138</v>
      </c>
      <c r="B47" s="23" t="s">
        <v>139</v>
      </c>
      <c r="C47" s="11" t="s">
        <v>140</v>
      </c>
      <c r="D47" s="22" t="s">
        <v>5</v>
      </c>
      <c r="E47" s="23" t="s">
        <v>10</v>
      </c>
      <c r="F47" s="21"/>
      <c r="G47" s="5"/>
      <c r="L47" s="6"/>
    </row>
    <row r="48" spans="1:12" ht="15.75" customHeight="1" thickBot="1" x14ac:dyDescent="0.35">
      <c r="A48" s="15" t="s">
        <v>141</v>
      </c>
      <c r="B48" s="23" t="s">
        <v>142</v>
      </c>
      <c r="C48" s="11" t="s">
        <v>143</v>
      </c>
      <c r="D48" s="22" t="s">
        <v>5</v>
      </c>
      <c r="E48" s="23" t="s">
        <v>10</v>
      </c>
      <c r="F48" s="21"/>
      <c r="G48" s="5"/>
      <c r="L48" s="6"/>
    </row>
    <row r="49" spans="1:12" ht="15.75" customHeight="1" thickBot="1" x14ac:dyDescent="0.35">
      <c r="A49" s="15" t="s">
        <v>144</v>
      </c>
      <c r="B49" s="23" t="s">
        <v>145</v>
      </c>
      <c r="C49" s="11" t="s">
        <v>146</v>
      </c>
      <c r="D49" s="22" t="s">
        <v>5</v>
      </c>
      <c r="E49" s="23" t="s">
        <v>10</v>
      </c>
      <c r="F49" s="21"/>
      <c r="G49" s="5"/>
      <c r="L49" s="6"/>
    </row>
    <row r="50" spans="1:12" ht="15.75" customHeight="1" thickBot="1" x14ac:dyDescent="0.35">
      <c r="A50" s="17" t="s">
        <v>147</v>
      </c>
      <c r="B50" s="18" t="s">
        <v>148</v>
      </c>
      <c r="C50" s="11" t="s">
        <v>149</v>
      </c>
      <c r="D50" s="22" t="s">
        <v>5</v>
      </c>
      <c r="E50" s="23" t="s">
        <v>10</v>
      </c>
      <c r="F50" s="21"/>
      <c r="G50" s="5"/>
      <c r="L50" s="6"/>
    </row>
    <row r="51" spans="1:12" ht="15.75" customHeight="1" thickBot="1" x14ac:dyDescent="0.35">
      <c r="A51" s="17" t="s">
        <v>150</v>
      </c>
      <c r="B51" s="14" t="s">
        <v>151</v>
      </c>
      <c r="C51" s="11" t="s">
        <v>152</v>
      </c>
      <c r="D51" s="22" t="s">
        <v>5</v>
      </c>
      <c r="E51" s="23" t="s">
        <v>10</v>
      </c>
      <c r="F51" s="21"/>
      <c r="G51" s="5"/>
      <c r="L51" s="6"/>
    </row>
    <row r="52" spans="1:12" ht="15.75" customHeight="1" thickBot="1" x14ac:dyDescent="0.35">
      <c r="A52" s="15" t="s">
        <v>153</v>
      </c>
      <c r="B52" s="23" t="s">
        <v>154</v>
      </c>
      <c r="C52" s="11" t="s">
        <v>155</v>
      </c>
      <c r="D52" s="22" t="s">
        <v>5</v>
      </c>
      <c r="E52" s="23" t="s">
        <v>10</v>
      </c>
      <c r="F52" s="21"/>
      <c r="G52" s="5"/>
      <c r="L52" s="6"/>
    </row>
    <row r="53" spans="1:12" ht="15.75" customHeight="1" thickBot="1" x14ac:dyDescent="0.35">
      <c r="A53" s="17" t="s">
        <v>156</v>
      </c>
      <c r="B53" s="18" t="s">
        <v>157</v>
      </c>
      <c r="C53" s="11" t="s">
        <v>158</v>
      </c>
      <c r="D53" s="22" t="s">
        <v>5</v>
      </c>
      <c r="E53" s="23" t="s">
        <v>10</v>
      </c>
      <c r="F53" s="21"/>
      <c r="G53" s="5"/>
      <c r="L53" s="6"/>
    </row>
    <row r="54" spans="1:12" ht="15.75" customHeight="1" thickBot="1" x14ac:dyDescent="0.35">
      <c r="A54" s="17" t="s">
        <v>159</v>
      </c>
      <c r="B54" s="14" t="s">
        <v>160</v>
      </c>
      <c r="C54" s="11" t="s">
        <v>161</v>
      </c>
      <c r="D54" s="22" t="s">
        <v>5</v>
      </c>
      <c r="E54" s="23" t="s">
        <v>10</v>
      </c>
      <c r="F54" s="21"/>
      <c r="G54" s="5"/>
      <c r="L54" s="6"/>
    </row>
    <row r="55" spans="1:12" ht="15.75" customHeight="1" thickBot="1" x14ac:dyDescent="0.35">
      <c r="A55" s="15" t="s">
        <v>162</v>
      </c>
      <c r="B55" s="23" t="s">
        <v>163</v>
      </c>
      <c r="C55" s="11" t="s">
        <v>164</v>
      </c>
      <c r="D55" s="22" t="s">
        <v>5</v>
      </c>
      <c r="E55" s="23" t="s">
        <v>10</v>
      </c>
      <c r="F55" s="21"/>
      <c r="G55" s="5"/>
      <c r="L55" s="6"/>
    </row>
    <row r="56" spans="1:12" ht="15.75" customHeight="1" thickBot="1" x14ac:dyDescent="0.35">
      <c r="A56" s="17" t="s">
        <v>165</v>
      </c>
      <c r="B56" s="18" t="s">
        <v>166</v>
      </c>
      <c r="C56" s="11" t="s">
        <v>167</v>
      </c>
      <c r="D56" s="22" t="s">
        <v>5</v>
      </c>
      <c r="E56" s="23" t="s">
        <v>10</v>
      </c>
      <c r="F56" s="21"/>
      <c r="G56" s="5"/>
      <c r="L56" s="6"/>
    </row>
    <row r="57" spans="1:12" ht="15.75" customHeight="1" thickBot="1" x14ac:dyDescent="0.3">
      <c r="A57" s="24" t="s">
        <v>168</v>
      </c>
      <c r="B57" s="18" t="s">
        <v>169</v>
      </c>
      <c r="C57" s="11" t="s">
        <v>170</v>
      </c>
      <c r="D57" s="22" t="s">
        <v>5</v>
      </c>
      <c r="E57" s="23" t="s">
        <v>10</v>
      </c>
      <c r="F57" s="21"/>
      <c r="G57" s="5"/>
      <c r="L57" s="6"/>
    </row>
    <row r="58" spans="1:12" ht="15.75" customHeight="1" thickBot="1" x14ac:dyDescent="0.3">
      <c r="A58" s="24" t="s">
        <v>171</v>
      </c>
      <c r="B58" s="18" t="s">
        <v>172</v>
      </c>
      <c r="C58" s="11" t="s">
        <v>173</v>
      </c>
      <c r="D58" s="22" t="s">
        <v>5</v>
      </c>
      <c r="E58" s="23" t="s">
        <v>10</v>
      </c>
      <c r="F58" s="21"/>
      <c r="G58" s="5"/>
      <c r="L58" s="6"/>
    </row>
    <row r="59" spans="1:12" ht="15.75" customHeight="1" thickBot="1" x14ac:dyDescent="0.35">
      <c r="A59" s="17" t="s">
        <v>174</v>
      </c>
      <c r="B59" s="14" t="s">
        <v>175</v>
      </c>
      <c r="C59" s="11" t="s">
        <v>176</v>
      </c>
      <c r="D59" s="22" t="s">
        <v>5</v>
      </c>
      <c r="E59" s="23" t="s">
        <v>10</v>
      </c>
      <c r="F59" s="21"/>
      <c r="G59" s="5"/>
      <c r="L59" s="6"/>
    </row>
    <row r="60" spans="1:12" ht="15.75" customHeight="1" thickBot="1" x14ac:dyDescent="0.35">
      <c r="A60" s="15" t="s">
        <v>177</v>
      </c>
      <c r="B60" s="23" t="s">
        <v>178</v>
      </c>
      <c r="C60" s="11" t="s">
        <v>179</v>
      </c>
      <c r="D60" s="22" t="s">
        <v>5</v>
      </c>
      <c r="E60" s="23" t="s">
        <v>10</v>
      </c>
      <c r="F60" s="21"/>
      <c r="G60" s="5"/>
      <c r="L60" s="6"/>
    </row>
    <row r="61" spans="1:12" ht="15.75" customHeight="1" thickBot="1" x14ac:dyDescent="0.35">
      <c r="A61" s="17" t="s">
        <v>180</v>
      </c>
      <c r="B61" s="18" t="s">
        <v>181</v>
      </c>
      <c r="C61" s="11" t="s">
        <v>182</v>
      </c>
      <c r="D61" s="22" t="s">
        <v>5</v>
      </c>
      <c r="E61" s="23" t="s">
        <v>10</v>
      </c>
      <c r="F61" s="21"/>
      <c r="G61" s="5"/>
      <c r="L61" s="6"/>
    </row>
    <row r="62" spans="1:12" ht="15.75" customHeight="1" thickBot="1" x14ac:dyDescent="0.35">
      <c r="A62" s="17" t="s">
        <v>183</v>
      </c>
      <c r="B62" s="38" t="s">
        <v>184</v>
      </c>
      <c r="C62" s="11" t="s">
        <v>185</v>
      </c>
      <c r="D62" s="22" t="s">
        <v>5</v>
      </c>
      <c r="E62" s="23" t="s">
        <v>10</v>
      </c>
      <c r="F62" s="21"/>
      <c r="G62" s="5"/>
      <c r="L62" s="6"/>
    </row>
    <row r="63" spans="1:12" ht="15.75" customHeight="1" thickBot="1" x14ac:dyDescent="0.35">
      <c r="A63" s="17" t="s">
        <v>186</v>
      </c>
      <c r="B63" s="14" t="s">
        <v>187</v>
      </c>
      <c r="C63" s="11" t="s">
        <v>188</v>
      </c>
      <c r="D63" s="22" t="s">
        <v>5</v>
      </c>
      <c r="E63" s="23" t="s">
        <v>10</v>
      </c>
      <c r="F63" s="21"/>
      <c r="G63" s="5"/>
      <c r="L63" s="6"/>
    </row>
    <row r="64" spans="1:12" ht="15.75" customHeight="1" thickBot="1" x14ac:dyDescent="0.35">
      <c r="A64" s="15" t="s">
        <v>189</v>
      </c>
      <c r="B64" s="23" t="s">
        <v>190</v>
      </c>
      <c r="C64" s="11" t="s">
        <v>191</v>
      </c>
      <c r="D64" s="22" t="s">
        <v>5</v>
      </c>
      <c r="E64" s="23" t="s">
        <v>10</v>
      </c>
      <c r="F64" s="21"/>
      <c r="G64" s="5"/>
      <c r="L64" s="6"/>
    </row>
    <row r="65" spans="1:12" ht="15.75" customHeight="1" thickBot="1" x14ac:dyDescent="0.35">
      <c r="A65" s="17" t="s">
        <v>192</v>
      </c>
      <c r="B65" s="14" t="s">
        <v>193</v>
      </c>
      <c r="C65" s="11" t="s">
        <v>194</v>
      </c>
      <c r="D65" s="22" t="s">
        <v>5</v>
      </c>
      <c r="E65" s="23" t="s">
        <v>10</v>
      </c>
      <c r="F65" s="21"/>
      <c r="G65" s="5"/>
      <c r="L65" s="6"/>
    </row>
    <row r="66" spans="1:12" ht="15.75" customHeight="1" thickBot="1" x14ac:dyDescent="0.35">
      <c r="A66" s="15" t="s">
        <v>195</v>
      </c>
      <c r="B66" s="23" t="s">
        <v>196</v>
      </c>
      <c r="C66" s="11" t="s">
        <v>197</v>
      </c>
      <c r="D66" s="22" t="s">
        <v>5</v>
      </c>
      <c r="E66" s="23" t="s">
        <v>10</v>
      </c>
      <c r="F66" s="21"/>
      <c r="G66" s="5"/>
      <c r="L66" s="6"/>
    </row>
    <row r="67" spans="1:12" ht="15.75" customHeight="1" thickBot="1" x14ac:dyDescent="0.35">
      <c r="A67" s="15" t="s">
        <v>198</v>
      </c>
      <c r="B67" s="23" t="s">
        <v>199</v>
      </c>
      <c r="C67" s="11" t="s">
        <v>200</v>
      </c>
      <c r="D67" s="22" t="s">
        <v>5</v>
      </c>
      <c r="E67" s="23" t="s">
        <v>10</v>
      </c>
      <c r="F67" s="21"/>
      <c r="G67" s="5"/>
      <c r="L67" s="6"/>
    </row>
    <row r="68" spans="1:12" ht="15.75" customHeight="1" thickBot="1" x14ac:dyDescent="0.35">
      <c r="A68" s="17" t="s">
        <v>201</v>
      </c>
      <c r="B68" s="18" t="s">
        <v>202</v>
      </c>
      <c r="C68" s="11" t="s">
        <v>203</v>
      </c>
      <c r="D68" s="22" t="s">
        <v>5</v>
      </c>
      <c r="E68" s="23" t="s">
        <v>10</v>
      </c>
      <c r="F68" s="21"/>
      <c r="G68" s="5"/>
      <c r="L68" s="6"/>
    </row>
    <row r="69" spans="1:12" ht="15.75" customHeight="1" thickBot="1" x14ac:dyDescent="0.3">
      <c r="A69" s="24" t="s">
        <v>204</v>
      </c>
      <c r="B69" s="18" t="s">
        <v>205</v>
      </c>
      <c r="C69" s="11" t="s">
        <v>206</v>
      </c>
      <c r="D69" s="22" t="s">
        <v>5</v>
      </c>
      <c r="E69" s="23" t="s">
        <v>10</v>
      </c>
      <c r="F69" s="21"/>
      <c r="G69" s="5"/>
      <c r="L69" s="6"/>
    </row>
    <row r="70" spans="1:12" ht="15.75" customHeight="1" thickBot="1" x14ac:dyDescent="0.3">
      <c r="A70" s="24" t="s">
        <v>207</v>
      </c>
      <c r="B70" s="18" t="s">
        <v>208</v>
      </c>
      <c r="C70" s="11" t="s">
        <v>209</v>
      </c>
      <c r="D70" s="22" t="s">
        <v>5</v>
      </c>
      <c r="E70" s="23" t="s">
        <v>10</v>
      </c>
      <c r="F70" s="21"/>
      <c r="G70" s="5"/>
      <c r="L70" s="6"/>
    </row>
    <row r="71" spans="1:12" ht="15.75" customHeight="1" thickBot="1" x14ac:dyDescent="0.35">
      <c r="A71" s="17" t="s">
        <v>210</v>
      </c>
      <c r="B71" s="28" t="s">
        <v>211</v>
      </c>
      <c r="C71" s="11" t="s">
        <v>212</v>
      </c>
      <c r="D71" s="22" t="s">
        <v>5</v>
      </c>
      <c r="E71" s="23" t="s">
        <v>10</v>
      </c>
      <c r="F71" s="21"/>
      <c r="G71" s="5"/>
      <c r="L71" s="6"/>
    </row>
    <row r="72" spans="1:12" ht="15.75" customHeight="1" thickBot="1" x14ac:dyDescent="0.3">
      <c r="A72" s="24" t="s">
        <v>213</v>
      </c>
      <c r="B72" s="18" t="s">
        <v>214</v>
      </c>
      <c r="C72" s="11" t="s">
        <v>215</v>
      </c>
      <c r="D72" s="22" t="s">
        <v>5</v>
      </c>
      <c r="E72" s="23" t="s">
        <v>10</v>
      </c>
      <c r="F72" s="21"/>
      <c r="G72" s="5"/>
      <c r="L72" s="6"/>
    </row>
    <row r="73" spans="1:12" ht="15.75" customHeight="1" thickBot="1" x14ac:dyDescent="0.35">
      <c r="A73" s="17" t="s">
        <v>216</v>
      </c>
      <c r="B73" s="18" t="s">
        <v>217</v>
      </c>
      <c r="C73" s="11" t="s">
        <v>218</v>
      </c>
      <c r="D73" s="22" t="s">
        <v>5</v>
      </c>
      <c r="E73" s="23" t="s">
        <v>10</v>
      </c>
      <c r="F73" s="21"/>
      <c r="G73" s="5"/>
      <c r="L73" s="6"/>
    </row>
    <row r="74" spans="1:12" ht="15.75" customHeight="1" thickBot="1" x14ac:dyDescent="0.35">
      <c r="A74" s="17" t="s">
        <v>219</v>
      </c>
      <c r="B74" s="14" t="s">
        <v>220</v>
      </c>
      <c r="C74" s="11" t="s">
        <v>221</v>
      </c>
      <c r="D74" s="22" t="s">
        <v>5</v>
      </c>
      <c r="E74" s="23" t="s">
        <v>10</v>
      </c>
      <c r="F74" s="21"/>
      <c r="G74" s="5"/>
      <c r="L74" s="6"/>
    </row>
    <row r="75" spans="1:12" ht="15.75" customHeight="1" thickBot="1" x14ac:dyDescent="0.35">
      <c r="A75" s="15" t="s">
        <v>222</v>
      </c>
      <c r="B75" s="23" t="s">
        <v>223</v>
      </c>
      <c r="C75" s="11" t="s">
        <v>224</v>
      </c>
      <c r="D75" s="22" t="s">
        <v>5</v>
      </c>
      <c r="E75" s="23" t="s">
        <v>225</v>
      </c>
      <c r="F75" s="21"/>
      <c r="G75" s="5"/>
      <c r="L75" s="6"/>
    </row>
    <row r="76" spans="1:12" ht="15.75" customHeight="1" thickBot="1" x14ac:dyDescent="0.35">
      <c r="A76" s="15" t="s">
        <v>226</v>
      </c>
      <c r="B76" s="23" t="s">
        <v>227</v>
      </c>
      <c r="C76" s="11" t="s">
        <v>228</v>
      </c>
      <c r="D76" s="22" t="s">
        <v>5</v>
      </c>
      <c r="E76" s="23" t="s">
        <v>225</v>
      </c>
      <c r="F76" s="21"/>
      <c r="G76" s="5"/>
      <c r="L76" s="6"/>
    </row>
    <row r="77" spans="1:12" ht="15.75" customHeight="1" thickBot="1" x14ac:dyDescent="0.3">
      <c r="A77" s="29">
        <v>865888551</v>
      </c>
      <c r="B77" s="23" t="s">
        <v>229</v>
      </c>
      <c r="C77" s="11" t="s">
        <v>230</v>
      </c>
      <c r="D77" s="22" t="s">
        <v>5</v>
      </c>
      <c r="E77" s="23" t="s">
        <v>225</v>
      </c>
      <c r="F77" s="21"/>
      <c r="G77" s="5"/>
      <c r="L77" s="6"/>
    </row>
    <row r="78" spans="1:12" ht="15.75" customHeight="1" thickBot="1" x14ac:dyDescent="0.35">
      <c r="A78" s="15" t="s">
        <v>231</v>
      </c>
      <c r="B78" s="23" t="s">
        <v>232</v>
      </c>
      <c r="C78" s="11" t="s">
        <v>233</v>
      </c>
      <c r="D78" s="22" t="s">
        <v>5</v>
      </c>
      <c r="E78" s="23" t="s">
        <v>225</v>
      </c>
      <c r="F78" s="21"/>
      <c r="G78" s="5"/>
      <c r="L78" s="6"/>
    </row>
    <row r="79" spans="1:12" ht="15.75" customHeight="1" thickBot="1" x14ac:dyDescent="0.35">
      <c r="A79" s="17" t="s">
        <v>234</v>
      </c>
      <c r="B79" s="29" t="s">
        <v>235</v>
      </c>
      <c r="C79" s="11" t="s">
        <v>236</v>
      </c>
      <c r="D79" s="22" t="s">
        <v>5</v>
      </c>
      <c r="E79" s="23" t="s">
        <v>225</v>
      </c>
      <c r="F79" s="21"/>
      <c r="G79" s="5"/>
      <c r="L79" s="6"/>
    </row>
    <row r="80" spans="1:12" ht="15.75" customHeight="1" thickBot="1" x14ac:dyDescent="0.3">
      <c r="A80" s="24" t="s">
        <v>237</v>
      </c>
      <c r="B80" s="18" t="s">
        <v>238</v>
      </c>
      <c r="C80" s="11" t="s">
        <v>239</v>
      </c>
      <c r="D80" s="22" t="s">
        <v>5</v>
      </c>
      <c r="E80" s="23" t="s">
        <v>225</v>
      </c>
      <c r="F80" s="21"/>
      <c r="G80" s="5"/>
      <c r="L80" s="6"/>
    </row>
    <row r="81" spans="1:12" ht="15.75" customHeight="1" thickBot="1" x14ac:dyDescent="0.3">
      <c r="A81" s="35" t="s">
        <v>240</v>
      </c>
      <c r="B81" s="29" t="s">
        <v>241</v>
      </c>
      <c r="C81" s="11" t="s">
        <v>242</v>
      </c>
      <c r="D81" s="22" t="s">
        <v>5</v>
      </c>
      <c r="E81" s="23" t="s">
        <v>225</v>
      </c>
      <c r="F81" s="21"/>
      <c r="G81" s="5"/>
      <c r="L81" s="6"/>
    </row>
    <row r="82" spans="1:12" ht="15.75" customHeight="1" thickBot="1" x14ac:dyDescent="0.35">
      <c r="A82" s="17" t="s">
        <v>243</v>
      </c>
      <c r="B82" s="23" t="s">
        <v>244</v>
      </c>
      <c r="C82" s="11" t="s">
        <v>245</v>
      </c>
      <c r="D82" s="22" t="s">
        <v>5</v>
      </c>
      <c r="E82" s="23" t="s">
        <v>225</v>
      </c>
      <c r="F82" s="21"/>
      <c r="G82" s="5"/>
      <c r="L82" s="6"/>
    </row>
    <row r="83" spans="1:12" ht="15.75" customHeight="1" thickBot="1" x14ac:dyDescent="0.35">
      <c r="A83" s="15" t="s">
        <v>246</v>
      </c>
      <c r="B83" s="23" t="s">
        <v>247</v>
      </c>
      <c r="C83" s="11" t="s">
        <v>248</v>
      </c>
      <c r="D83" s="22" t="s">
        <v>5</v>
      </c>
      <c r="E83" s="23" t="s">
        <v>225</v>
      </c>
      <c r="F83" s="21"/>
      <c r="G83" s="5"/>
      <c r="L83" s="6"/>
    </row>
    <row r="84" spans="1:12" ht="15.75" customHeight="1" thickBot="1" x14ac:dyDescent="0.35">
      <c r="A84" s="17" t="s">
        <v>249</v>
      </c>
      <c r="B84" s="14" t="s">
        <v>250</v>
      </c>
      <c r="C84" s="11" t="s">
        <v>251</v>
      </c>
      <c r="D84" s="22" t="s">
        <v>5</v>
      </c>
      <c r="E84" s="23" t="s">
        <v>225</v>
      </c>
      <c r="F84" s="21"/>
      <c r="G84" s="5"/>
      <c r="L84" s="6"/>
    </row>
    <row r="85" spans="1:12" ht="15.75" customHeight="1" thickBot="1" x14ac:dyDescent="0.35">
      <c r="A85" s="15" t="s">
        <v>252</v>
      </c>
      <c r="B85" s="23" t="s">
        <v>253</v>
      </c>
      <c r="C85" s="11" t="s">
        <v>254</v>
      </c>
      <c r="D85" s="22" t="s">
        <v>5</v>
      </c>
      <c r="E85" s="23" t="s">
        <v>225</v>
      </c>
      <c r="F85" s="21"/>
      <c r="G85" s="5"/>
      <c r="L85" s="6"/>
    </row>
    <row r="86" spans="1:12" ht="15.75" customHeight="1" thickBot="1" x14ac:dyDescent="0.35">
      <c r="A86" s="15" t="s">
        <v>255</v>
      </c>
      <c r="B86" s="23" t="s">
        <v>256</v>
      </c>
      <c r="C86" s="11" t="s">
        <v>257</v>
      </c>
      <c r="D86" s="22" t="s">
        <v>5</v>
      </c>
      <c r="E86" s="23" t="s">
        <v>225</v>
      </c>
      <c r="F86" s="21"/>
      <c r="G86" s="5"/>
      <c r="L86" s="6"/>
    </row>
    <row r="87" spans="1:12" ht="15.75" customHeight="1" thickBot="1" x14ac:dyDescent="0.3">
      <c r="A87" s="24" t="s">
        <v>258</v>
      </c>
      <c r="B87" s="14" t="s">
        <v>259</v>
      </c>
      <c r="C87" s="11" t="s">
        <v>260</v>
      </c>
      <c r="D87" s="22" t="s">
        <v>5</v>
      </c>
      <c r="E87" s="23" t="s">
        <v>225</v>
      </c>
      <c r="F87" s="21"/>
      <c r="G87" s="5"/>
      <c r="L87" s="6"/>
    </row>
    <row r="88" spans="1:12" ht="15.75" customHeight="1" thickBot="1" x14ac:dyDescent="0.35">
      <c r="A88" s="15" t="s">
        <v>261</v>
      </c>
      <c r="B88" s="23" t="s">
        <v>262</v>
      </c>
      <c r="C88" s="11" t="s">
        <v>263</v>
      </c>
      <c r="D88" s="22" t="s">
        <v>5</v>
      </c>
      <c r="E88" s="23" t="s">
        <v>225</v>
      </c>
      <c r="F88" s="21"/>
      <c r="G88" s="5"/>
      <c r="L88" s="6"/>
    </row>
    <row r="89" spans="1:12" ht="15.75" customHeight="1" thickBot="1" x14ac:dyDescent="0.35">
      <c r="A89" s="17" t="s">
        <v>264</v>
      </c>
      <c r="B89" s="14" t="s">
        <v>265</v>
      </c>
      <c r="C89" s="11" t="s">
        <v>266</v>
      </c>
      <c r="D89" s="22" t="s">
        <v>5</v>
      </c>
      <c r="E89" s="23" t="s">
        <v>225</v>
      </c>
      <c r="F89" s="21"/>
      <c r="G89" s="5"/>
      <c r="L89" s="6"/>
    </row>
    <row r="90" spans="1:12" ht="15.75" customHeight="1" thickBot="1" x14ac:dyDescent="0.35">
      <c r="A90" s="15" t="s">
        <v>267</v>
      </c>
      <c r="B90" s="23" t="s">
        <v>268</v>
      </c>
      <c r="C90" s="11" t="s">
        <v>269</v>
      </c>
      <c r="D90" s="22" t="s">
        <v>5</v>
      </c>
      <c r="E90" s="23" t="s">
        <v>225</v>
      </c>
      <c r="F90" s="21"/>
      <c r="G90" s="5"/>
      <c r="L90" s="6"/>
    </row>
    <row r="91" spans="1:12" ht="15.75" customHeight="1" thickBot="1" x14ac:dyDescent="0.35">
      <c r="A91" s="17" t="s">
        <v>270</v>
      </c>
      <c r="B91" s="14" t="s">
        <v>271</v>
      </c>
      <c r="C91" s="11" t="s">
        <v>272</v>
      </c>
      <c r="D91" s="22" t="s">
        <v>5</v>
      </c>
      <c r="E91" s="23" t="s">
        <v>225</v>
      </c>
      <c r="F91" s="21"/>
      <c r="G91" s="5"/>
      <c r="L91" s="6"/>
    </row>
    <row r="92" spans="1:12" ht="15.75" customHeight="1" thickBot="1" x14ac:dyDescent="0.35">
      <c r="A92" s="15" t="s">
        <v>273</v>
      </c>
      <c r="B92" s="23" t="s">
        <v>274</v>
      </c>
      <c r="C92" s="11" t="s">
        <v>275</v>
      </c>
      <c r="D92" s="22" t="s">
        <v>5</v>
      </c>
      <c r="E92" s="23" t="s">
        <v>225</v>
      </c>
      <c r="F92" s="21"/>
      <c r="G92" s="5"/>
      <c r="L92" s="6"/>
    </row>
    <row r="93" spans="1:12" ht="15.75" customHeight="1" thickBot="1" x14ac:dyDescent="0.35">
      <c r="A93" s="15" t="s">
        <v>276</v>
      </c>
      <c r="B93" s="23" t="s">
        <v>277</v>
      </c>
      <c r="C93" s="11" t="s">
        <v>278</v>
      </c>
      <c r="D93" s="22" t="s">
        <v>5</v>
      </c>
      <c r="E93" s="23" t="s">
        <v>225</v>
      </c>
      <c r="F93" s="21"/>
      <c r="G93" s="5"/>
      <c r="L93" s="6"/>
    </row>
    <row r="94" spans="1:12" ht="15.75" customHeight="1" thickBot="1" x14ac:dyDescent="0.35">
      <c r="A94" s="17" t="s">
        <v>279</v>
      </c>
      <c r="B94" s="18" t="s">
        <v>280</v>
      </c>
      <c r="C94" s="11" t="s">
        <v>281</v>
      </c>
      <c r="D94" s="22" t="s">
        <v>5</v>
      </c>
      <c r="E94" s="23" t="s">
        <v>225</v>
      </c>
      <c r="F94" s="21"/>
      <c r="G94" s="5"/>
      <c r="L94" s="6"/>
    </row>
    <row r="95" spans="1:12" ht="15.75" customHeight="1" thickBot="1" x14ac:dyDescent="0.35">
      <c r="A95" s="17" t="s">
        <v>282</v>
      </c>
      <c r="B95" s="18" t="s">
        <v>283</v>
      </c>
      <c r="C95" s="11" t="s">
        <v>284</v>
      </c>
      <c r="D95" s="22" t="s">
        <v>5</v>
      </c>
      <c r="E95" s="23" t="s">
        <v>225</v>
      </c>
      <c r="F95" s="21"/>
      <c r="G95" s="5"/>
      <c r="L95" s="6"/>
    </row>
    <row r="96" spans="1:12" ht="15.75" customHeight="1" thickBot="1" x14ac:dyDescent="0.35">
      <c r="A96" s="17" t="s">
        <v>285</v>
      </c>
      <c r="B96" s="14" t="s">
        <v>286</v>
      </c>
      <c r="C96" s="11" t="s">
        <v>287</v>
      </c>
      <c r="D96" s="22" t="s">
        <v>5</v>
      </c>
      <c r="E96" s="23" t="s">
        <v>225</v>
      </c>
      <c r="F96" s="21"/>
      <c r="G96" s="5"/>
      <c r="L96" s="6"/>
    </row>
    <row r="97" spans="1:12" ht="15.75" customHeight="1" thickBot="1" x14ac:dyDescent="0.35">
      <c r="A97" s="15" t="s">
        <v>288</v>
      </c>
      <c r="B97" s="23" t="s">
        <v>289</v>
      </c>
      <c r="C97" s="11" t="s">
        <v>290</v>
      </c>
      <c r="D97" s="22" t="s">
        <v>5</v>
      </c>
      <c r="E97" s="23" t="s">
        <v>225</v>
      </c>
      <c r="F97" s="21"/>
      <c r="G97" s="5"/>
      <c r="L97" s="6"/>
    </row>
    <row r="98" spans="1:12" ht="15.75" customHeight="1" thickBot="1" x14ac:dyDescent="0.35">
      <c r="A98" s="15" t="s">
        <v>291</v>
      </c>
      <c r="B98" s="23" t="s">
        <v>292</v>
      </c>
      <c r="C98" s="11" t="s">
        <v>293</v>
      </c>
      <c r="D98" s="22" t="s">
        <v>5</v>
      </c>
      <c r="E98" s="23" t="s">
        <v>225</v>
      </c>
      <c r="F98" s="21"/>
      <c r="G98" s="5"/>
      <c r="L98" s="6"/>
    </row>
    <row r="99" spans="1:12" ht="15.75" customHeight="1" thickBot="1" x14ac:dyDescent="0.35">
      <c r="A99" s="15" t="s">
        <v>294</v>
      </c>
      <c r="B99" s="23" t="s">
        <v>295</v>
      </c>
      <c r="C99" s="11" t="s">
        <v>296</v>
      </c>
      <c r="D99" s="22" t="s">
        <v>5</v>
      </c>
      <c r="E99" s="23" t="s">
        <v>225</v>
      </c>
      <c r="F99" s="21"/>
      <c r="G99" s="5"/>
      <c r="L99" s="6"/>
    </row>
    <row r="100" spans="1:12" ht="15.75" customHeight="1" thickBot="1" x14ac:dyDescent="0.35">
      <c r="A100" s="17" t="s">
        <v>297</v>
      </c>
      <c r="B100" s="14" t="s">
        <v>298</v>
      </c>
      <c r="C100" s="11" t="s">
        <v>299</v>
      </c>
      <c r="D100" s="22" t="s">
        <v>5</v>
      </c>
      <c r="E100" s="23" t="s">
        <v>225</v>
      </c>
      <c r="F100" s="21"/>
      <c r="G100" s="5"/>
      <c r="L100" s="6"/>
    </row>
    <row r="101" spans="1:12" ht="15.75" customHeight="1" thickBot="1" x14ac:dyDescent="0.35">
      <c r="A101" s="15" t="s">
        <v>300</v>
      </c>
      <c r="B101" s="23" t="s">
        <v>301</v>
      </c>
      <c r="C101" s="11" t="s">
        <v>302</v>
      </c>
      <c r="D101" s="22" t="s">
        <v>5</v>
      </c>
      <c r="E101" s="23" t="s">
        <v>225</v>
      </c>
      <c r="F101" s="21"/>
      <c r="G101" s="5"/>
      <c r="L101" s="6"/>
    </row>
    <row r="102" spans="1:12" ht="15.75" customHeight="1" thickBot="1" x14ac:dyDescent="0.35">
      <c r="A102" s="17" t="s">
        <v>303</v>
      </c>
      <c r="B102" s="23" t="s">
        <v>304</v>
      </c>
      <c r="C102" s="11" t="s">
        <v>305</v>
      </c>
      <c r="D102" s="22" t="s">
        <v>5</v>
      </c>
      <c r="E102" s="23" t="s">
        <v>225</v>
      </c>
      <c r="F102" s="21"/>
      <c r="G102" s="5"/>
      <c r="L102" s="6"/>
    </row>
    <row r="103" spans="1:12" ht="15.75" customHeight="1" thickBot="1" x14ac:dyDescent="0.35">
      <c r="A103" s="15" t="s">
        <v>306</v>
      </c>
      <c r="B103" s="23" t="s">
        <v>307</v>
      </c>
      <c r="C103" s="11" t="s">
        <v>308</v>
      </c>
      <c r="D103" s="22" t="s">
        <v>5</v>
      </c>
      <c r="E103" s="23" t="s">
        <v>225</v>
      </c>
      <c r="F103" s="21"/>
      <c r="G103" s="5"/>
      <c r="L103" s="6"/>
    </row>
    <row r="104" spans="1:12" ht="15.75" customHeight="1" thickBot="1" x14ac:dyDescent="0.3">
      <c r="A104" s="24" t="s">
        <v>309</v>
      </c>
      <c r="B104" s="14" t="s">
        <v>310</v>
      </c>
      <c r="C104" s="11" t="s">
        <v>311</v>
      </c>
      <c r="D104" s="22" t="s">
        <v>5</v>
      </c>
      <c r="E104" s="23" t="s">
        <v>225</v>
      </c>
      <c r="F104" s="21"/>
      <c r="G104" s="5"/>
      <c r="L104" s="6"/>
    </row>
    <row r="105" spans="1:12" ht="15.75" customHeight="1" thickBot="1" x14ac:dyDescent="0.35">
      <c r="A105" s="15" t="s">
        <v>312</v>
      </c>
      <c r="B105" s="23" t="s">
        <v>313</v>
      </c>
      <c r="C105" s="11" t="s">
        <v>314</v>
      </c>
      <c r="D105" s="22" t="s">
        <v>5</v>
      </c>
      <c r="E105" s="23" t="s">
        <v>225</v>
      </c>
      <c r="F105" s="21"/>
      <c r="G105" s="5"/>
      <c r="L105" s="6"/>
    </row>
    <row r="106" spans="1:12" ht="15.75" customHeight="1" thickBot="1" x14ac:dyDescent="0.35">
      <c r="A106" s="15" t="s">
        <v>315</v>
      </c>
      <c r="B106" s="23" t="s">
        <v>316</v>
      </c>
      <c r="C106" s="11" t="s">
        <v>317</v>
      </c>
      <c r="D106" s="22" t="s">
        <v>5</v>
      </c>
      <c r="E106" s="23" t="s">
        <v>225</v>
      </c>
      <c r="F106" s="21"/>
      <c r="G106" s="5"/>
      <c r="L106" s="6"/>
    </row>
    <row r="107" spans="1:12" ht="15.75" customHeight="1" thickBot="1" x14ac:dyDescent="0.35">
      <c r="A107" s="15" t="s">
        <v>318</v>
      </c>
      <c r="B107" s="23" t="s">
        <v>319</v>
      </c>
      <c r="C107" s="11" t="s">
        <v>320</v>
      </c>
      <c r="D107" s="22" t="s">
        <v>5</v>
      </c>
      <c r="E107" s="23" t="s">
        <v>225</v>
      </c>
      <c r="F107" s="21"/>
      <c r="G107" s="5"/>
      <c r="L107" s="6"/>
    </row>
    <row r="108" spans="1:12" ht="15.75" customHeight="1" thickBot="1" x14ac:dyDescent="0.35">
      <c r="A108" s="15" t="s">
        <v>321</v>
      </c>
      <c r="B108" s="23" t="s">
        <v>322</v>
      </c>
      <c r="C108" s="11" t="s">
        <v>323</v>
      </c>
      <c r="D108" s="22" t="s">
        <v>5</v>
      </c>
      <c r="E108" s="23" t="s">
        <v>225</v>
      </c>
      <c r="F108" s="21"/>
      <c r="G108" s="5"/>
      <c r="L108" s="6"/>
    </row>
    <row r="109" spans="1:12" ht="15.75" customHeight="1" thickBot="1" x14ac:dyDescent="0.35">
      <c r="A109" s="15">
        <v>986430635</v>
      </c>
      <c r="B109" s="23" t="s">
        <v>324</v>
      </c>
      <c r="C109" s="11" t="s">
        <v>325</v>
      </c>
      <c r="D109" s="22" t="s">
        <v>5</v>
      </c>
      <c r="E109" s="23" t="s">
        <v>225</v>
      </c>
      <c r="F109" s="21"/>
      <c r="G109" s="5"/>
      <c r="L109" s="6"/>
    </row>
    <row r="110" spans="1:12" ht="15.75" customHeight="1" thickBot="1" x14ac:dyDescent="0.35">
      <c r="A110" s="17" t="s">
        <v>326</v>
      </c>
      <c r="B110" s="14" t="s">
        <v>327</v>
      </c>
      <c r="C110" s="11" t="s">
        <v>328</v>
      </c>
      <c r="D110" s="22" t="s">
        <v>5</v>
      </c>
      <c r="E110" s="23" t="s">
        <v>225</v>
      </c>
      <c r="F110" s="21"/>
      <c r="G110" s="5"/>
      <c r="L110" s="6"/>
    </row>
    <row r="111" spans="1:12" ht="15.75" customHeight="1" thickBot="1" x14ac:dyDescent="0.35">
      <c r="A111" s="15" t="s">
        <v>329</v>
      </c>
      <c r="B111" s="23" t="s">
        <v>330</v>
      </c>
      <c r="C111" s="11" t="s">
        <v>331</v>
      </c>
      <c r="D111" s="22" t="s">
        <v>5</v>
      </c>
      <c r="E111" s="23" t="s">
        <v>225</v>
      </c>
      <c r="F111" s="21"/>
      <c r="G111" s="5"/>
      <c r="L111" s="6"/>
    </row>
    <row r="112" spans="1:12" ht="15.75" customHeight="1" thickBot="1" x14ac:dyDescent="0.35">
      <c r="A112" s="17" t="s">
        <v>332</v>
      </c>
      <c r="B112" s="14" t="s">
        <v>333</v>
      </c>
      <c r="C112" s="11" t="s">
        <v>334</v>
      </c>
      <c r="D112" s="22" t="s">
        <v>5</v>
      </c>
      <c r="E112" s="23" t="s">
        <v>225</v>
      </c>
      <c r="F112" s="21"/>
      <c r="G112" s="5"/>
      <c r="L112" s="6"/>
    </row>
    <row r="113" spans="1:12" ht="15.75" customHeight="1" thickBot="1" x14ac:dyDescent="0.35">
      <c r="A113" s="15" t="s">
        <v>335</v>
      </c>
      <c r="B113" s="23" t="s">
        <v>336</v>
      </c>
      <c r="C113" s="11" t="s">
        <v>337</v>
      </c>
      <c r="D113" s="22" t="s">
        <v>5</v>
      </c>
      <c r="E113" s="23" t="s">
        <v>225</v>
      </c>
      <c r="F113" s="21"/>
      <c r="G113" s="5"/>
      <c r="L113" s="6"/>
    </row>
    <row r="114" spans="1:12" ht="15.75" customHeight="1" thickBot="1" x14ac:dyDescent="0.35">
      <c r="A114" s="15" t="s">
        <v>338</v>
      </c>
      <c r="B114" s="23" t="s">
        <v>339</v>
      </c>
      <c r="C114" s="11" t="s">
        <v>340</v>
      </c>
      <c r="D114" s="22" t="s">
        <v>5</v>
      </c>
      <c r="E114" s="23" t="s">
        <v>225</v>
      </c>
      <c r="F114" s="21"/>
      <c r="G114" s="5"/>
      <c r="L114" s="6"/>
    </row>
    <row r="115" spans="1:12" ht="15.75" customHeight="1" thickBot="1" x14ac:dyDescent="0.35">
      <c r="A115" s="17" t="s">
        <v>341</v>
      </c>
      <c r="B115" s="14" t="s">
        <v>342</v>
      </c>
      <c r="C115" s="11" t="s">
        <v>343</v>
      </c>
      <c r="D115" s="22" t="s">
        <v>5</v>
      </c>
      <c r="E115" s="23" t="s">
        <v>225</v>
      </c>
      <c r="F115" s="21"/>
      <c r="G115" s="5"/>
      <c r="L115" s="6"/>
    </row>
    <row r="116" spans="1:12" ht="15.75" customHeight="1" thickBot="1" x14ac:dyDescent="0.35">
      <c r="A116" s="12" t="s">
        <v>344</v>
      </c>
      <c r="B116" s="23" t="s">
        <v>345</v>
      </c>
      <c r="C116" s="11" t="s">
        <v>346</v>
      </c>
      <c r="D116" s="22" t="s">
        <v>5</v>
      </c>
      <c r="E116" s="23" t="s">
        <v>225</v>
      </c>
      <c r="F116" s="21"/>
      <c r="G116" s="5"/>
      <c r="L116" s="6"/>
    </row>
    <row r="117" spans="1:12" ht="15.75" customHeight="1" thickBot="1" x14ac:dyDescent="0.3">
      <c r="A117" s="26">
        <v>867120895</v>
      </c>
      <c r="B117" s="23" t="s">
        <v>347</v>
      </c>
      <c r="C117" s="11" t="s">
        <v>348</v>
      </c>
      <c r="D117" s="22" t="s">
        <v>5</v>
      </c>
      <c r="E117" s="23" t="s">
        <v>225</v>
      </c>
      <c r="F117" s="21"/>
      <c r="G117" s="5"/>
      <c r="L117" s="6"/>
    </row>
    <row r="118" spans="1:12" ht="15.75" customHeight="1" thickBot="1" x14ac:dyDescent="0.35">
      <c r="A118" s="15" t="s">
        <v>349</v>
      </c>
      <c r="B118" s="23" t="s">
        <v>350</v>
      </c>
      <c r="C118" s="11" t="s">
        <v>351</v>
      </c>
      <c r="D118" s="22" t="s">
        <v>5</v>
      </c>
      <c r="E118" s="23" t="s">
        <v>225</v>
      </c>
      <c r="F118" s="21"/>
      <c r="G118" s="5"/>
      <c r="L118" s="6"/>
    </row>
    <row r="119" spans="1:12" ht="15.75" customHeight="1" thickBot="1" x14ac:dyDescent="0.35">
      <c r="A119" s="15" t="s">
        <v>352</v>
      </c>
      <c r="B119" s="23" t="s">
        <v>353</v>
      </c>
      <c r="C119" s="11" t="s">
        <v>354</v>
      </c>
      <c r="D119" s="22" t="s">
        <v>5</v>
      </c>
      <c r="E119" s="23" t="s">
        <v>225</v>
      </c>
      <c r="F119" s="21"/>
      <c r="G119" s="5"/>
      <c r="L119" s="6"/>
    </row>
    <row r="120" spans="1:12" ht="15.75" customHeight="1" thickBot="1" x14ac:dyDescent="0.35">
      <c r="A120" s="12" t="s">
        <v>355</v>
      </c>
      <c r="B120" s="23" t="s">
        <v>356</v>
      </c>
      <c r="C120" s="11" t="s">
        <v>357</v>
      </c>
      <c r="D120" s="22" t="s">
        <v>5</v>
      </c>
      <c r="E120" s="23" t="s">
        <v>225</v>
      </c>
      <c r="F120" s="21"/>
      <c r="G120" s="5"/>
      <c r="L120" s="6"/>
    </row>
    <row r="121" spans="1:12" ht="15.75" customHeight="1" thickBot="1" x14ac:dyDescent="0.3">
      <c r="A121" s="26">
        <v>865556226</v>
      </c>
      <c r="B121" s="23" t="s">
        <v>358</v>
      </c>
      <c r="C121" s="11" t="s">
        <v>359</v>
      </c>
      <c r="D121" s="22" t="s">
        <v>5</v>
      </c>
      <c r="E121" s="23" t="s">
        <v>225</v>
      </c>
      <c r="F121" s="21"/>
      <c r="G121" s="5"/>
      <c r="L121" s="6"/>
    </row>
    <row r="122" spans="1:12" ht="15.75" customHeight="1" thickBot="1" x14ac:dyDescent="0.3">
      <c r="A122" s="26">
        <v>862628393</v>
      </c>
      <c r="B122" s="23" t="s">
        <v>360</v>
      </c>
      <c r="C122" s="11" t="s">
        <v>361</v>
      </c>
      <c r="D122" s="22" t="s">
        <v>5</v>
      </c>
      <c r="E122" s="23" t="s">
        <v>225</v>
      </c>
      <c r="F122" s="21"/>
      <c r="G122" s="5"/>
      <c r="L122" s="6"/>
    </row>
    <row r="123" spans="1:12" ht="15.75" customHeight="1" thickBot="1" x14ac:dyDescent="0.35">
      <c r="A123" s="17" t="s">
        <v>362</v>
      </c>
      <c r="B123" s="28" t="s">
        <v>363</v>
      </c>
      <c r="C123" s="11" t="s">
        <v>364</v>
      </c>
      <c r="D123" s="22" t="s">
        <v>5</v>
      </c>
      <c r="E123" s="23" t="s">
        <v>225</v>
      </c>
      <c r="F123" s="21"/>
      <c r="G123" s="5"/>
      <c r="L123" s="6"/>
    </row>
    <row r="124" spans="1:12" ht="15.75" customHeight="1" thickBot="1" x14ac:dyDescent="0.35">
      <c r="A124" s="17" t="s">
        <v>365</v>
      </c>
      <c r="B124" s="16" t="s">
        <v>366</v>
      </c>
      <c r="C124" s="11" t="s">
        <v>367</v>
      </c>
      <c r="D124" s="22" t="s">
        <v>5</v>
      </c>
      <c r="E124" s="23" t="s">
        <v>225</v>
      </c>
      <c r="F124" s="21"/>
      <c r="G124" s="5"/>
      <c r="L124" s="6"/>
    </row>
    <row r="125" spans="1:12" ht="15.75" customHeight="1" thickBot="1" x14ac:dyDescent="0.35">
      <c r="A125" s="15" t="s">
        <v>368</v>
      </c>
      <c r="B125" s="23" t="s">
        <v>369</v>
      </c>
      <c r="C125" s="11" t="s">
        <v>370</v>
      </c>
      <c r="D125" s="22" t="s">
        <v>5</v>
      </c>
      <c r="E125" s="23" t="s">
        <v>225</v>
      </c>
      <c r="F125" s="21"/>
      <c r="G125" s="5"/>
      <c r="L125" s="6"/>
    </row>
    <row r="126" spans="1:12" ht="15.75" customHeight="1" thickBot="1" x14ac:dyDescent="0.3">
      <c r="A126" s="24" t="s">
        <v>371</v>
      </c>
      <c r="B126" s="18" t="s">
        <v>372</v>
      </c>
      <c r="C126" s="11" t="s">
        <v>373</v>
      </c>
      <c r="D126" s="22" t="s">
        <v>5</v>
      </c>
      <c r="E126" s="23" t="s">
        <v>225</v>
      </c>
      <c r="F126" s="21"/>
      <c r="G126" s="5"/>
      <c r="L126" s="6"/>
    </row>
    <row r="127" spans="1:12" ht="15.75" customHeight="1" thickBot="1" x14ac:dyDescent="0.35">
      <c r="A127" s="17">
        <v>985757626</v>
      </c>
      <c r="B127" s="18" t="s">
        <v>374</v>
      </c>
      <c r="C127" s="11" t="s">
        <v>375</v>
      </c>
      <c r="D127" s="22" t="s">
        <v>5</v>
      </c>
      <c r="E127" s="23" t="s">
        <v>225</v>
      </c>
      <c r="F127" s="21"/>
      <c r="G127" s="5"/>
      <c r="L127" s="6"/>
    </row>
    <row r="128" spans="1:12" ht="15.75" customHeight="1" thickBot="1" x14ac:dyDescent="0.35">
      <c r="A128" s="17" t="s">
        <v>376</v>
      </c>
      <c r="B128" s="23" t="s">
        <v>377</v>
      </c>
      <c r="C128" s="11" t="s">
        <v>378</v>
      </c>
      <c r="D128" s="22" t="s">
        <v>5</v>
      </c>
      <c r="E128" s="23" t="s">
        <v>225</v>
      </c>
      <c r="F128" s="21"/>
      <c r="G128" s="5"/>
      <c r="L128" s="6"/>
    </row>
    <row r="129" spans="1:12" ht="15.75" customHeight="1" thickBot="1" x14ac:dyDescent="0.35">
      <c r="A129" s="15" t="s">
        <v>379</v>
      </c>
      <c r="B129" s="23" t="s">
        <v>380</v>
      </c>
      <c r="C129" s="11" t="s">
        <v>381</v>
      </c>
      <c r="D129" s="22" t="s">
        <v>5</v>
      </c>
      <c r="E129" s="23" t="s">
        <v>225</v>
      </c>
      <c r="F129" s="21"/>
      <c r="G129" s="5"/>
      <c r="L129" s="6"/>
    </row>
    <row r="130" spans="1:12" ht="15.75" customHeight="1" thickBot="1" x14ac:dyDescent="0.35">
      <c r="A130" s="15" t="s">
        <v>382</v>
      </c>
      <c r="B130" s="23" t="s">
        <v>383</v>
      </c>
      <c r="C130" s="11" t="s">
        <v>384</v>
      </c>
      <c r="D130" s="22" t="s">
        <v>5</v>
      </c>
      <c r="E130" s="23" t="s">
        <v>225</v>
      </c>
      <c r="F130" s="21"/>
      <c r="G130" s="5"/>
      <c r="L130" s="6"/>
    </row>
    <row r="131" spans="1:12" ht="15.75" customHeight="1" thickBot="1" x14ac:dyDescent="0.35">
      <c r="A131" s="17" t="s">
        <v>385</v>
      </c>
      <c r="B131" s="18" t="s">
        <v>386</v>
      </c>
      <c r="C131" s="11" t="s">
        <v>387</v>
      </c>
      <c r="D131" s="22" t="s">
        <v>5</v>
      </c>
      <c r="E131" s="23" t="s">
        <v>225</v>
      </c>
      <c r="F131" s="21"/>
      <c r="G131" s="5"/>
      <c r="L131" s="6"/>
    </row>
    <row r="132" spans="1:12" ht="15.75" customHeight="1" thickBot="1" x14ac:dyDescent="0.35">
      <c r="A132" s="17" t="s">
        <v>388</v>
      </c>
      <c r="B132" s="18" t="s">
        <v>389</v>
      </c>
      <c r="C132" s="11" t="s">
        <v>390</v>
      </c>
      <c r="D132" s="22" t="s">
        <v>5</v>
      </c>
      <c r="E132" s="23" t="s">
        <v>225</v>
      </c>
      <c r="F132" s="21"/>
      <c r="G132" s="5"/>
      <c r="L132" s="6"/>
    </row>
    <row r="133" spans="1:12" ht="15.75" customHeight="1" thickBot="1" x14ac:dyDescent="0.35">
      <c r="A133" s="17" t="s">
        <v>391</v>
      </c>
      <c r="B133" s="18" t="s">
        <v>392</v>
      </c>
      <c r="C133" s="11" t="s">
        <v>393</v>
      </c>
      <c r="D133" s="22" t="s">
        <v>5</v>
      </c>
      <c r="E133" s="23" t="s">
        <v>225</v>
      </c>
      <c r="F133" s="21"/>
      <c r="G133" s="5"/>
      <c r="L133" s="6"/>
    </row>
    <row r="134" spans="1:12" ht="15.75" customHeight="1" thickBot="1" x14ac:dyDescent="0.35">
      <c r="A134" s="17" t="s">
        <v>394</v>
      </c>
      <c r="B134" s="23" t="s">
        <v>395</v>
      </c>
      <c r="C134" s="11" t="s">
        <v>396</v>
      </c>
      <c r="D134" s="22" t="s">
        <v>5</v>
      </c>
      <c r="E134" s="23" t="s">
        <v>225</v>
      </c>
      <c r="F134" s="21"/>
      <c r="G134" s="5"/>
      <c r="L134" s="6"/>
    </row>
    <row r="135" spans="1:12" ht="15.75" customHeight="1" thickBot="1" x14ac:dyDescent="0.35">
      <c r="A135" s="15" t="s">
        <v>397</v>
      </c>
      <c r="B135" s="23" t="s">
        <v>398</v>
      </c>
      <c r="C135" s="11" t="s">
        <v>399</v>
      </c>
      <c r="D135" s="22" t="s">
        <v>5</v>
      </c>
      <c r="E135" s="23" t="s">
        <v>225</v>
      </c>
      <c r="F135" s="21"/>
      <c r="G135" s="5"/>
      <c r="L135" s="6"/>
    </row>
    <row r="136" spans="1:12" ht="15.75" customHeight="1" thickBot="1" x14ac:dyDescent="0.35">
      <c r="A136" s="15" t="s">
        <v>400</v>
      </c>
      <c r="B136" s="23" t="s">
        <v>401</v>
      </c>
      <c r="C136" s="11" t="s">
        <v>402</v>
      </c>
      <c r="D136" s="22" t="s">
        <v>5</v>
      </c>
      <c r="E136" s="23" t="s">
        <v>225</v>
      </c>
      <c r="F136" s="21"/>
      <c r="G136" s="5"/>
      <c r="L136" s="6"/>
    </row>
    <row r="137" spans="1:12" ht="15.75" customHeight="1" thickBot="1" x14ac:dyDescent="0.35">
      <c r="A137" s="17" t="s">
        <v>403</v>
      </c>
      <c r="B137" s="14" t="s">
        <v>404</v>
      </c>
      <c r="C137" s="11" t="s">
        <v>405</v>
      </c>
      <c r="D137" s="22" t="s">
        <v>5</v>
      </c>
      <c r="E137" s="23" t="s">
        <v>225</v>
      </c>
      <c r="F137" s="21"/>
      <c r="G137" s="5"/>
      <c r="L137" s="6"/>
    </row>
    <row r="138" spans="1:12" ht="15.75" customHeight="1" thickBot="1" x14ac:dyDescent="0.35">
      <c r="A138" s="15" t="s">
        <v>406</v>
      </c>
      <c r="B138" s="23" t="s">
        <v>407</v>
      </c>
      <c r="C138" s="11" t="s">
        <v>408</v>
      </c>
      <c r="D138" s="22" t="s">
        <v>5</v>
      </c>
      <c r="E138" s="23" t="s">
        <v>225</v>
      </c>
      <c r="F138" s="21"/>
      <c r="G138" s="5"/>
      <c r="L138" s="6"/>
    </row>
    <row r="139" spans="1:12" ht="15.75" customHeight="1" thickBot="1" x14ac:dyDescent="0.35">
      <c r="A139" s="15" t="s">
        <v>409</v>
      </c>
      <c r="B139" s="23" t="s">
        <v>410</v>
      </c>
      <c r="C139" s="11" t="s">
        <v>411</v>
      </c>
      <c r="D139" s="22" t="s">
        <v>5</v>
      </c>
      <c r="E139" s="23" t="s">
        <v>225</v>
      </c>
      <c r="F139" s="21"/>
      <c r="G139" s="5"/>
      <c r="L139" s="6"/>
    </row>
    <row r="140" spans="1:12" ht="15.75" customHeight="1" thickBot="1" x14ac:dyDescent="0.35">
      <c r="A140" s="15" t="s">
        <v>412</v>
      </c>
      <c r="B140" s="23" t="s">
        <v>413</v>
      </c>
      <c r="C140" s="11" t="s">
        <v>414</v>
      </c>
      <c r="D140" s="22" t="s">
        <v>5</v>
      </c>
      <c r="E140" s="23" t="s">
        <v>6</v>
      </c>
      <c r="F140" s="21"/>
      <c r="G140" s="5"/>
      <c r="L140" s="6"/>
    </row>
    <row r="141" spans="1:12" ht="15.75" customHeight="1" thickBot="1" x14ac:dyDescent="0.35">
      <c r="A141" s="15" t="s">
        <v>415</v>
      </c>
      <c r="B141" s="23" t="s">
        <v>416</v>
      </c>
      <c r="C141" s="11" t="s">
        <v>417</v>
      </c>
      <c r="D141" s="22" t="s">
        <v>5</v>
      </c>
      <c r="E141" s="23" t="s">
        <v>6</v>
      </c>
      <c r="F141" s="21"/>
      <c r="G141" s="5"/>
      <c r="L141" s="6"/>
    </row>
    <row r="142" spans="1:12" ht="15.75" customHeight="1" thickBot="1" x14ac:dyDescent="0.35">
      <c r="A142" s="15" t="s">
        <v>418</v>
      </c>
      <c r="B142" s="23" t="s">
        <v>419</v>
      </c>
      <c r="C142" s="11" t="s">
        <v>420</v>
      </c>
      <c r="D142" s="22" t="s">
        <v>5</v>
      </c>
      <c r="E142" s="23" t="s">
        <v>6</v>
      </c>
      <c r="F142" s="21"/>
      <c r="G142" s="5"/>
      <c r="L142" s="6"/>
    </row>
    <row r="143" spans="1:12" ht="15.75" customHeight="1" thickBot="1" x14ac:dyDescent="0.35">
      <c r="A143" s="15" t="s">
        <v>421</v>
      </c>
      <c r="B143" s="23" t="s">
        <v>422</v>
      </c>
      <c r="C143" s="11" t="s">
        <v>423</v>
      </c>
      <c r="D143" s="22" t="s">
        <v>5</v>
      </c>
      <c r="E143" s="23" t="s">
        <v>6</v>
      </c>
      <c r="F143" s="21"/>
      <c r="G143" s="5"/>
      <c r="L143" s="6"/>
    </row>
    <row r="144" spans="1:12" ht="15.75" customHeight="1" thickBot="1" x14ac:dyDescent="0.35">
      <c r="A144" s="15" t="s">
        <v>424</v>
      </c>
      <c r="B144" s="23" t="s">
        <v>425</v>
      </c>
      <c r="C144" s="11" t="s">
        <v>426</v>
      </c>
      <c r="D144" s="22" t="s">
        <v>5</v>
      </c>
      <c r="E144" s="23" t="s">
        <v>6</v>
      </c>
      <c r="F144" s="21"/>
      <c r="G144" s="5"/>
      <c r="L144" s="6"/>
    </row>
    <row r="145" spans="1:12" ht="15.75" customHeight="1" thickBot="1" x14ac:dyDescent="0.35">
      <c r="A145" s="17" t="s">
        <v>427</v>
      </c>
      <c r="B145" s="14" t="s">
        <v>428</v>
      </c>
      <c r="C145" s="11" t="s">
        <v>429</v>
      </c>
      <c r="D145" s="22" t="s">
        <v>5</v>
      </c>
      <c r="E145" s="23" t="s">
        <v>6</v>
      </c>
      <c r="F145" s="21"/>
      <c r="G145" s="5"/>
      <c r="L145" s="6"/>
    </row>
    <row r="146" spans="1:12" ht="15.75" customHeight="1" thickBot="1" x14ac:dyDescent="0.35">
      <c r="A146" s="15" t="s">
        <v>430</v>
      </c>
      <c r="B146" s="23" t="s">
        <v>431</v>
      </c>
      <c r="C146" s="11" t="s">
        <v>432</v>
      </c>
      <c r="D146" s="22" t="s">
        <v>5</v>
      </c>
      <c r="E146" s="23" t="s">
        <v>6</v>
      </c>
      <c r="F146" s="21"/>
      <c r="G146" s="5"/>
      <c r="L146" s="6"/>
    </row>
    <row r="147" spans="1:12" ht="15.75" customHeight="1" thickBot="1" x14ac:dyDescent="0.35">
      <c r="A147" s="15" t="s">
        <v>433</v>
      </c>
      <c r="B147" s="23" t="s">
        <v>434</v>
      </c>
      <c r="C147" s="11" t="s">
        <v>435</v>
      </c>
      <c r="D147" s="22" t="s">
        <v>5</v>
      </c>
      <c r="E147" s="23" t="s">
        <v>6</v>
      </c>
      <c r="F147" s="21"/>
      <c r="G147" s="5"/>
      <c r="L147" s="6"/>
    </row>
    <row r="148" spans="1:12" ht="15.75" customHeight="1" thickBot="1" x14ac:dyDescent="0.35">
      <c r="A148" s="15" t="s">
        <v>436</v>
      </c>
      <c r="B148" s="23" t="s">
        <v>437</v>
      </c>
      <c r="C148" s="11" t="s">
        <v>438</v>
      </c>
      <c r="D148" s="22" t="s">
        <v>5</v>
      </c>
      <c r="E148" s="23" t="s">
        <v>6</v>
      </c>
      <c r="F148" s="21"/>
      <c r="G148" s="5"/>
      <c r="L148" s="6"/>
    </row>
    <row r="149" spans="1:12" ht="15.75" customHeight="1" thickBot="1" x14ac:dyDescent="0.35">
      <c r="A149" s="15" t="s">
        <v>439</v>
      </c>
      <c r="B149" s="23" t="s">
        <v>440</v>
      </c>
      <c r="C149" s="11" t="s">
        <v>441</v>
      </c>
      <c r="D149" s="22" t="s">
        <v>5</v>
      </c>
      <c r="E149" s="23" t="s">
        <v>6</v>
      </c>
      <c r="F149" s="21"/>
      <c r="G149" s="5"/>
      <c r="L149" s="6"/>
    </row>
    <row r="150" spans="1:12" ht="15.75" customHeight="1" thickBot="1" x14ac:dyDescent="0.35">
      <c r="A150" s="15" t="s">
        <v>442</v>
      </c>
      <c r="B150" s="23" t="s">
        <v>443</v>
      </c>
      <c r="C150" s="11" t="s">
        <v>444</v>
      </c>
      <c r="D150" s="22" t="s">
        <v>5</v>
      </c>
      <c r="E150" s="23" t="s">
        <v>6</v>
      </c>
      <c r="F150" s="21"/>
      <c r="G150" s="5"/>
      <c r="L150" s="6"/>
    </row>
    <row r="151" spans="1:12" ht="15.75" customHeight="1" thickBot="1" x14ac:dyDescent="0.35">
      <c r="A151" s="15" t="s">
        <v>445</v>
      </c>
      <c r="B151" s="23" t="s">
        <v>446</v>
      </c>
      <c r="C151" s="11" t="s">
        <v>447</v>
      </c>
      <c r="D151" s="22" t="s">
        <v>5</v>
      </c>
      <c r="E151" s="23" t="s">
        <v>6</v>
      </c>
      <c r="F151" s="21"/>
      <c r="G151" s="5"/>
      <c r="L151" s="6"/>
    </row>
    <row r="152" spans="1:12" ht="15.75" customHeight="1" thickBot="1" x14ac:dyDescent="0.35">
      <c r="A152" s="15">
        <v>869086399</v>
      </c>
      <c r="B152" s="23" t="s">
        <v>448</v>
      </c>
      <c r="C152" s="11" t="s">
        <v>449</v>
      </c>
      <c r="D152" s="22" t="s">
        <v>5</v>
      </c>
      <c r="E152" s="23" t="s">
        <v>6</v>
      </c>
      <c r="F152" s="21"/>
      <c r="G152" s="5"/>
      <c r="L152" s="6"/>
    </row>
    <row r="153" spans="1:12" ht="15.75" customHeight="1" thickBot="1" x14ac:dyDescent="0.35">
      <c r="A153" s="17" t="s">
        <v>450</v>
      </c>
      <c r="B153" s="14" t="s">
        <v>451</v>
      </c>
      <c r="C153" s="11" t="s">
        <v>452</v>
      </c>
      <c r="D153" s="22" t="s">
        <v>5</v>
      </c>
      <c r="E153" s="23" t="s">
        <v>6</v>
      </c>
      <c r="F153" s="21"/>
      <c r="G153" s="5"/>
      <c r="L153" s="6"/>
    </row>
    <row r="154" spans="1:12" ht="15.75" customHeight="1" thickBot="1" x14ac:dyDescent="0.35">
      <c r="A154" s="15" t="s">
        <v>453</v>
      </c>
      <c r="B154" s="23" t="s">
        <v>454</v>
      </c>
      <c r="C154" s="11" t="s">
        <v>455</v>
      </c>
      <c r="D154" s="22" t="s">
        <v>5</v>
      </c>
      <c r="E154" s="23" t="s">
        <v>6</v>
      </c>
      <c r="F154" s="21"/>
      <c r="G154" s="5"/>
      <c r="L154" s="6"/>
    </row>
    <row r="155" spans="1:12" ht="15.75" customHeight="1" thickBot="1" x14ac:dyDescent="0.35">
      <c r="A155" s="15" t="s">
        <v>456</v>
      </c>
      <c r="B155" s="23" t="s">
        <v>457</v>
      </c>
      <c r="C155" s="11" t="s">
        <v>458</v>
      </c>
      <c r="D155" s="22" t="s">
        <v>5</v>
      </c>
      <c r="E155" s="23" t="s">
        <v>6</v>
      </c>
      <c r="F155" s="21"/>
      <c r="G155" s="5"/>
      <c r="L155" s="6"/>
    </row>
    <row r="156" spans="1:12" ht="15.75" customHeight="1" thickBot="1" x14ac:dyDescent="0.35">
      <c r="A156" s="15" t="s">
        <v>459</v>
      </c>
      <c r="B156" s="23" t="s">
        <v>460</v>
      </c>
      <c r="C156" s="11" t="s">
        <v>461</v>
      </c>
      <c r="D156" s="22" t="s">
        <v>5</v>
      </c>
      <c r="E156" s="23" t="s">
        <v>6</v>
      </c>
      <c r="F156" s="21"/>
      <c r="G156" s="5"/>
      <c r="L156" s="6"/>
    </row>
    <row r="157" spans="1:12" ht="15.75" customHeight="1" thickBot="1" x14ac:dyDescent="0.35">
      <c r="A157" s="17" t="s">
        <v>462</v>
      </c>
      <c r="B157" s="39" t="s">
        <v>463</v>
      </c>
      <c r="C157" s="11" t="s">
        <v>464</v>
      </c>
      <c r="D157" s="22" t="s">
        <v>5</v>
      </c>
      <c r="E157" s="23" t="s">
        <v>6</v>
      </c>
      <c r="F157" s="21"/>
      <c r="G157" s="5"/>
      <c r="L157" s="6"/>
    </row>
    <row r="158" spans="1:12" ht="15.75" customHeight="1" thickBot="1" x14ac:dyDescent="0.35">
      <c r="A158" s="15">
        <v>966085755</v>
      </c>
      <c r="B158" s="23" t="s">
        <v>465</v>
      </c>
      <c r="C158" s="11" t="s">
        <v>466</v>
      </c>
      <c r="D158" s="22" t="s">
        <v>5</v>
      </c>
      <c r="E158" s="23" t="s">
        <v>6</v>
      </c>
      <c r="F158" s="21"/>
      <c r="G158" s="5"/>
      <c r="L158" s="6"/>
    </row>
    <row r="159" spans="1:12" ht="15.75" customHeight="1" thickBot="1" x14ac:dyDescent="0.35">
      <c r="A159" s="15" t="s">
        <v>467</v>
      </c>
      <c r="B159" s="23" t="s">
        <v>468</v>
      </c>
      <c r="C159" s="11" t="s">
        <v>469</v>
      </c>
      <c r="D159" s="22" t="s">
        <v>5</v>
      </c>
      <c r="E159" s="23" t="s">
        <v>6</v>
      </c>
      <c r="F159" s="21"/>
      <c r="G159" s="5"/>
      <c r="L159" s="6"/>
    </row>
    <row r="160" spans="1:12" ht="15.75" customHeight="1" thickBot="1" x14ac:dyDescent="0.35">
      <c r="A160" s="15" t="s">
        <v>470</v>
      </c>
      <c r="B160" s="23" t="s">
        <v>471</v>
      </c>
      <c r="C160" s="11" t="s">
        <v>472</v>
      </c>
      <c r="D160" s="22" t="s">
        <v>5</v>
      </c>
      <c r="E160" s="23" t="s">
        <v>6</v>
      </c>
      <c r="F160" s="21"/>
      <c r="G160" s="5"/>
      <c r="L160" s="6"/>
    </row>
    <row r="161" spans="1:12" ht="15.75" customHeight="1" thickBot="1" x14ac:dyDescent="0.35">
      <c r="A161" s="15" t="s">
        <v>473</v>
      </c>
      <c r="B161" s="23" t="s">
        <v>474</v>
      </c>
      <c r="C161" s="11" t="s">
        <v>475</v>
      </c>
      <c r="D161" s="22" t="s">
        <v>5</v>
      </c>
      <c r="E161" s="23" t="s">
        <v>6</v>
      </c>
      <c r="F161" s="21"/>
      <c r="G161" s="5"/>
      <c r="L161" s="6"/>
    </row>
    <row r="162" spans="1:12" ht="15.75" customHeight="1" thickBot="1" x14ac:dyDescent="0.35">
      <c r="A162" s="15" t="s">
        <v>476</v>
      </c>
      <c r="B162" s="23" t="s">
        <v>477</v>
      </c>
      <c r="C162" s="11" t="s">
        <v>478</v>
      </c>
      <c r="D162" s="22" t="s">
        <v>5</v>
      </c>
      <c r="E162" s="23" t="s">
        <v>6</v>
      </c>
      <c r="F162" s="21"/>
      <c r="G162" s="5"/>
      <c r="L162" s="6"/>
    </row>
    <row r="163" spans="1:12" ht="15.75" customHeight="1" thickBot="1" x14ac:dyDescent="0.35">
      <c r="A163" s="15">
        <v>904282689</v>
      </c>
      <c r="B163" s="23" t="s">
        <v>479</v>
      </c>
      <c r="C163" s="11" t="s">
        <v>480</v>
      </c>
      <c r="D163" s="22" t="s">
        <v>5</v>
      </c>
      <c r="E163" s="23" t="s">
        <v>6</v>
      </c>
      <c r="F163" s="21"/>
      <c r="G163" s="5"/>
      <c r="L163" s="6"/>
    </row>
    <row r="164" spans="1:12" ht="15.75" customHeight="1" thickBot="1" x14ac:dyDescent="0.35">
      <c r="A164" s="15" t="s">
        <v>481</v>
      </c>
      <c r="B164" s="23" t="s">
        <v>482</v>
      </c>
      <c r="C164" s="11" t="s">
        <v>483</v>
      </c>
      <c r="D164" s="22" t="s">
        <v>5</v>
      </c>
      <c r="E164" s="23" t="s">
        <v>6</v>
      </c>
      <c r="F164" s="21"/>
      <c r="G164" s="5"/>
      <c r="L164" s="6"/>
    </row>
    <row r="165" spans="1:12" ht="15.75" customHeight="1" thickBot="1" x14ac:dyDescent="0.35">
      <c r="A165" s="17" t="s">
        <v>484</v>
      </c>
      <c r="B165" s="14" t="s">
        <v>485</v>
      </c>
      <c r="C165" s="11" t="s">
        <v>486</v>
      </c>
      <c r="D165" s="22" t="s">
        <v>5</v>
      </c>
      <c r="E165" s="23" t="s">
        <v>6</v>
      </c>
      <c r="F165" s="21"/>
      <c r="G165" s="5"/>
      <c r="L165" s="6"/>
    </row>
    <row r="166" spans="1:12" ht="15.75" customHeight="1" thickBot="1" x14ac:dyDescent="0.35">
      <c r="A166" s="15" t="s">
        <v>487</v>
      </c>
      <c r="B166" s="23" t="s">
        <v>488</v>
      </c>
      <c r="C166" s="11" t="s">
        <v>489</v>
      </c>
      <c r="D166" s="22" t="s">
        <v>5</v>
      </c>
      <c r="E166" s="23" t="s">
        <v>6</v>
      </c>
      <c r="F166" s="21"/>
      <c r="G166" s="5"/>
      <c r="L166" s="6"/>
    </row>
    <row r="167" spans="1:12" ht="15.75" customHeight="1" thickBot="1" x14ac:dyDescent="0.35">
      <c r="A167" s="15" t="s">
        <v>490</v>
      </c>
      <c r="B167" s="23" t="s">
        <v>491</v>
      </c>
      <c r="C167" s="11" t="s">
        <v>492</v>
      </c>
      <c r="D167" s="22" t="s">
        <v>5</v>
      </c>
      <c r="E167" s="23" t="s">
        <v>6</v>
      </c>
      <c r="F167" s="21"/>
      <c r="G167" s="5"/>
      <c r="L167" s="6"/>
    </row>
    <row r="168" spans="1:12" ht="15.75" customHeight="1" thickBot="1" x14ac:dyDescent="0.35">
      <c r="A168" s="15" t="s">
        <v>493</v>
      </c>
      <c r="B168" s="23" t="s">
        <v>494</v>
      </c>
      <c r="C168" s="11" t="s">
        <v>495</v>
      </c>
      <c r="D168" s="22" t="s">
        <v>5</v>
      </c>
      <c r="E168" s="23" t="s">
        <v>6</v>
      </c>
      <c r="F168" s="21"/>
      <c r="G168" s="5"/>
      <c r="L168" s="6"/>
    </row>
    <row r="169" spans="1:12" ht="15.75" customHeight="1" thickBot="1" x14ac:dyDescent="0.35">
      <c r="A169" s="17" t="s">
        <v>496</v>
      </c>
      <c r="B169" s="40" t="s">
        <v>497</v>
      </c>
      <c r="C169" s="11" t="s">
        <v>498</v>
      </c>
      <c r="D169" s="22" t="s">
        <v>5</v>
      </c>
      <c r="E169" s="23" t="s">
        <v>6</v>
      </c>
      <c r="F169" s="21"/>
      <c r="G169" s="5"/>
      <c r="L169" s="6"/>
    </row>
    <row r="170" spans="1:12" ht="15.75" customHeight="1" thickBot="1" x14ac:dyDescent="0.35">
      <c r="A170" s="15" t="s">
        <v>499</v>
      </c>
      <c r="B170" s="23" t="s">
        <v>500</v>
      </c>
      <c r="C170" s="11" t="s">
        <v>501</v>
      </c>
      <c r="D170" s="22" t="s">
        <v>5</v>
      </c>
      <c r="E170" s="23" t="s">
        <v>6</v>
      </c>
      <c r="F170" s="21"/>
      <c r="G170" s="5"/>
      <c r="L170" s="6"/>
    </row>
    <row r="171" spans="1:12" ht="15.75" customHeight="1" thickBot="1" x14ac:dyDescent="0.35">
      <c r="A171" s="15">
        <v>904858658</v>
      </c>
      <c r="B171" s="23" t="s">
        <v>502</v>
      </c>
      <c r="C171" s="11" t="s">
        <v>503</v>
      </c>
      <c r="D171" s="22" t="s">
        <v>5</v>
      </c>
      <c r="E171" s="23" t="s">
        <v>6</v>
      </c>
      <c r="F171" s="21"/>
      <c r="G171" s="5"/>
      <c r="L171" s="6"/>
    </row>
    <row r="172" spans="1:12" ht="15.75" customHeight="1" thickBot="1" x14ac:dyDescent="0.35">
      <c r="A172" s="15" t="s">
        <v>504</v>
      </c>
      <c r="B172" s="23" t="s">
        <v>505</v>
      </c>
      <c r="C172" s="11" t="s">
        <v>506</v>
      </c>
      <c r="D172" s="22" t="s">
        <v>5</v>
      </c>
      <c r="E172" s="23" t="s">
        <v>6</v>
      </c>
      <c r="F172" s="21"/>
      <c r="G172" s="5"/>
      <c r="L172" s="6"/>
    </row>
    <row r="173" spans="1:12" ht="15.75" customHeight="1" thickBot="1" x14ac:dyDescent="0.35">
      <c r="A173" s="15" t="s">
        <v>507</v>
      </c>
      <c r="B173" s="23" t="s">
        <v>508</v>
      </c>
      <c r="C173" s="11" t="s">
        <v>509</v>
      </c>
      <c r="D173" s="22" t="s">
        <v>5</v>
      </c>
      <c r="E173" s="23" t="s">
        <v>6</v>
      </c>
      <c r="F173" s="21"/>
      <c r="G173" s="5"/>
      <c r="L173" s="6"/>
    </row>
    <row r="174" spans="1:12" ht="15.75" customHeight="1" thickBot="1" x14ac:dyDescent="0.35">
      <c r="A174" s="17" t="s">
        <v>510</v>
      </c>
      <c r="B174" s="18" t="s">
        <v>511</v>
      </c>
      <c r="C174" s="11" t="s">
        <v>512</v>
      </c>
      <c r="D174" s="22" t="s">
        <v>5</v>
      </c>
      <c r="E174" s="23" t="s">
        <v>6</v>
      </c>
      <c r="F174" s="21"/>
      <c r="G174" s="5"/>
      <c r="L174" s="6"/>
    </row>
    <row r="175" spans="1:12" ht="15.75" customHeight="1" thickBot="1" x14ac:dyDescent="0.35">
      <c r="A175" s="17" t="s">
        <v>513</v>
      </c>
      <c r="B175" s="14" t="s">
        <v>514</v>
      </c>
      <c r="C175" s="11" t="s">
        <v>515</v>
      </c>
      <c r="D175" s="22" t="s">
        <v>5</v>
      </c>
      <c r="E175" s="23" t="s">
        <v>516</v>
      </c>
      <c r="F175" s="21"/>
      <c r="G175" s="5"/>
      <c r="L175" s="6"/>
    </row>
    <row r="176" spans="1:12" ht="15.75" customHeight="1" thickBot="1" x14ac:dyDescent="0.35">
      <c r="A176" s="15" t="s">
        <v>517</v>
      </c>
      <c r="B176" s="23" t="s">
        <v>518</v>
      </c>
      <c r="C176" s="11" t="s">
        <v>519</v>
      </c>
      <c r="D176" s="22" t="s">
        <v>5</v>
      </c>
      <c r="E176" s="23" t="s">
        <v>516</v>
      </c>
      <c r="F176" s="21"/>
      <c r="G176" s="5"/>
      <c r="L176" s="6"/>
    </row>
    <row r="177" spans="1:12" ht="15.75" customHeight="1" thickBot="1" x14ac:dyDescent="0.35">
      <c r="A177" s="15" t="s">
        <v>520</v>
      </c>
      <c r="B177" s="23" t="s">
        <v>521</v>
      </c>
      <c r="C177" s="11" t="s">
        <v>522</v>
      </c>
      <c r="D177" s="22" t="s">
        <v>5</v>
      </c>
      <c r="E177" s="23" t="s">
        <v>516</v>
      </c>
      <c r="F177" s="21"/>
      <c r="G177" s="5"/>
      <c r="L177" s="6"/>
    </row>
    <row r="178" spans="1:12" ht="15.75" customHeight="1" thickBot="1" x14ac:dyDescent="0.35">
      <c r="A178" s="12" t="s">
        <v>523</v>
      </c>
      <c r="B178" s="23" t="s">
        <v>524</v>
      </c>
      <c r="C178" s="11" t="s">
        <v>525</v>
      </c>
      <c r="D178" s="22" t="s">
        <v>5</v>
      </c>
      <c r="E178" s="23" t="s">
        <v>516</v>
      </c>
      <c r="F178" s="21"/>
      <c r="G178" s="5"/>
      <c r="L178" s="6"/>
    </row>
    <row r="179" spans="1:12" ht="15.75" customHeight="1" thickBot="1" x14ac:dyDescent="0.3">
      <c r="A179" s="26">
        <v>862332599</v>
      </c>
      <c r="B179" s="23" t="s">
        <v>526</v>
      </c>
      <c r="C179" s="11" t="s">
        <v>527</v>
      </c>
      <c r="D179" s="22" t="s">
        <v>5</v>
      </c>
      <c r="E179" s="23" t="s">
        <v>516</v>
      </c>
      <c r="F179" s="21"/>
      <c r="G179" s="5"/>
      <c r="L179" s="6"/>
    </row>
    <row r="180" spans="1:12" ht="15.75" customHeight="1" thickBot="1" x14ac:dyDescent="0.35">
      <c r="A180" s="17" t="s">
        <v>528</v>
      </c>
      <c r="B180" s="18" t="s">
        <v>529</v>
      </c>
      <c r="C180" s="11" t="s">
        <v>530</v>
      </c>
      <c r="D180" s="22" t="s">
        <v>5</v>
      </c>
      <c r="E180" s="23" t="s">
        <v>516</v>
      </c>
      <c r="F180" s="21"/>
      <c r="G180" s="5"/>
      <c r="L180" s="6"/>
    </row>
    <row r="181" spans="1:12" ht="15.75" customHeight="1" thickBot="1" x14ac:dyDescent="0.35">
      <c r="A181" s="17" t="s">
        <v>531</v>
      </c>
      <c r="B181" s="28" t="s">
        <v>532</v>
      </c>
      <c r="C181" s="11" t="s">
        <v>533</v>
      </c>
      <c r="D181" s="22" t="s">
        <v>5</v>
      </c>
      <c r="E181" s="23" t="s">
        <v>516</v>
      </c>
      <c r="F181" s="21"/>
      <c r="G181" s="5"/>
      <c r="L181" s="6"/>
    </row>
    <row r="182" spans="1:12" ht="15.75" customHeight="1" thickBot="1" x14ac:dyDescent="0.35">
      <c r="A182" s="41">
        <v>866856926</v>
      </c>
      <c r="B182" s="18" t="s">
        <v>534</v>
      </c>
      <c r="C182" s="11" t="s">
        <v>535</v>
      </c>
      <c r="D182" s="22" t="s">
        <v>5</v>
      </c>
      <c r="E182" s="23" t="s">
        <v>516</v>
      </c>
      <c r="F182" s="21"/>
      <c r="G182" s="5"/>
      <c r="L182" s="6"/>
    </row>
    <row r="183" spans="1:12" ht="15.75" customHeight="1" thickBot="1" x14ac:dyDescent="0.35">
      <c r="A183" s="17" t="s">
        <v>536</v>
      </c>
      <c r="B183" s="18" t="s">
        <v>537</v>
      </c>
      <c r="C183" s="11" t="s">
        <v>538</v>
      </c>
      <c r="D183" s="22" t="s">
        <v>5</v>
      </c>
      <c r="E183" s="23" t="s">
        <v>516</v>
      </c>
      <c r="F183" s="21"/>
      <c r="G183" s="5"/>
      <c r="L183" s="6"/>
    </row>
    <row r="184" spans="1:12" ht="15.75" customHeight="1" thickBot="1" x14ac:dyDescent="0.35">
      <c r="A184" s="17" t="s">
        <v>539</v>
      </c>
      <c r="B184" s="14" t="s">
        <v>540</v>
      </c>
      <c r="C184" s="11" t="s">
        <v>541</v>
      </c>
      <c r="D184" s="22" t="s">
        <v>5</v>
      </c>
      <c r="E184" s="23" t="s">
        <v>516</v>
      </c>
      <c r="F184" s="21"/>
      <c r="G184" s="5"/>
      <c r="L184" s="6"/>
    </row>
    <row r="185" spans="1:12" ht="15.75" customHeight="1" thickBot="1" x14ac:dyDescent="0.35">
      <c r="A185" s="15" t="s">
        <v>542</v>
      </c>
      <c r="B185" s="23" t="s">
        <v>543</v>
      </c>
      <c r="C185" s="11" t="s">
        <v>544</v>
      </c>
      <c r="D185" s="22" t="s">
        <v>5</v>
      </c>
      <c r="E185" s="23" t="s">
        <v>516</v>
      </c>
      <c r="F185" s="21"/>
      <c r="G185" s="5"/>
      <c r="L185" s="6"/>
    </row>
    <row r="186" spans="1:12" ht="15.75" customHeight="1" thickBot="1" x14ac:dyDescent="0.35">
      <c r="A186" s="15" t="s">
        <v>545</v>
      </c>
      <c r="B186" s="23" t="s">
        <v>546</v>
      </c>
      <c r="C186" s="11" t="s">
        <v>547</v>
      </c>
      <c r="D186" s="22" t="s">
        <v>5</v>
      </c>
      <c r="E186" s="23" t="s">
        <v>516</v>
      </c>
      <c r="F186" s="21"/>
      <c r="G186" s="5"/>
      <c r="L186" s="6"/>
    </row>
    <row r="187" spans="1:12" ht="15.75" customHeight="1" thickBot="1" x14ac:dyDescent="0.3">
      <c r="A187" s="24" t="s">
        <v>548</v>
      </c>
      <c r="B187" s="18" t="s">
        <v>549</v>
      </c>
      <c r="C187" s="11" t="s">
        <v>550</v>
      </c>
      <c r="D187" s="22" t="s">
        <v>5</v>
      </c>
      <c r="E187" s="23" t="s">
        <v>516</v>
      </c>
      <c r="F187" s="21"/>
      <c r="G187" s="5"/>
      <c r="L187" s="6"/>
    </row>
    <row r="188" spans="1:12" ht="15.75" customHeight="1" thickBot="1" x14ac:dyDescent="0.35">
      <c r="A188" s="19" t="s">
        <v>551</v>
      </c>
      <c r="B188" s="18" t="s">
        <v>552</v>
      </c>
      <c r="C188" s="11" t="s">
        <v>553</v>
      </c>
      <c r="D188" s="22" t="s">
        <v>5</v>
      </c>
      <c r="E188" s="23" t="s">
        <v>516</v>
      </c>
      <c r="F188" s="21"/>
      <c r="G188" s="5"/>
      <c r="L188" s="6"/>
    </row>
    <row r="189" spans="1:12" ht="15.75" customHeight="1" thickBot="1" x14ac:dyDescent="0.3">
      <c r="A189" s="26" t="s">
        <v>554</v>
      </c>
      <c r="B189" s="42" t="s">
        <v>555</v>
      </c>
      <c r="C189" s="11" t="s">
        <v>556</v>
      </c>
      <c r="D189" s="22" t="s">
        <v>5</v>
      </c>
      <c r="E189" s="23" t="s">
        <v>516</v>
      </c>
      <c r="F189" s="21"/>
      <c r="G189" s="5"/>
      <c r="L189" s="6"/>
    </row>
    <row r="190" spans="1:12" ht="15.75" customHeight="1" thickBot="1" x14ac:dyDescent="0.35">
      <c r="A190" s="17" t="s">
        <v>557</v>
      </c>
      <c r="B190" s="14" t="s">
        <v>558</v>
      </c>
      <c r="C190" s="11" t="s">
        <v>559</v>
      </c>
      <c r="D190" s="22" t="s">
        <v>5</v>
      </c>
      <c r="E190" s="23" t="s">
        <v>516</v>
      </c>
      <c r="F190" s="21"/>
      <c r="G190" s="5"/>
      <c r="L190" s="6"/>
    </row>
    <row r="191" spans="1:12" ht="15.75" customHeight="1" thickBot="1" x14ac:dyDescent="0.35">
      <c r="A191" s="15">
        <v>2403555059</v>
      </c>
      <c r="B191" s="23" t="s">
        <v>560</v>
      </c>
      <c r="C191" s="11" t="s">
        <v>561</v>
      </c>
      <c r="D191" s="22" t="s">
        <v>5</v>
      </c>
      <c r="E191" s="23" t="s">
        <v>516</v>
      </c>
      <c r="F191" s="21"/>
      <c r="G191" s="5"/>
      <c r="L191" s="6"/>
    </row>
    <row r="192" spans="1:12" ht="15.75" customHeight="1" thickBot="1" x14ac:dyDescent="0.35">
      <c r="A192" s="17" t="s">
        <v>562</v>
      </c>
      <c r="B192" s="18" t="s">
        <v>563</v>
      </c>
      <c r="C192" s="11" t="s">
        <v>564</v>
      </c>
      <c r="D192" s="22" t="s">
        <v>5</v>
      </c>
      <c r="E192" s="23" t="s">
        <v>516</v>
      </c>
      <c r="F192" s="21"/>
      <c r="G192" s="5"/>
      <c r="L192" s="6"/>
    </row>
    <row r="193" spans="1:12" ht="15.75" customHeight="1" thickBot="1" x14ac:dyDescent="0.35">
      <c r="A193" s="17" t="s">
        <v>565</v>
      </c>
      <c r="B193" s="14" t="s">
        <v>566</v>
      </c>
      <c r="C193" s="11" t="s">
        <v>567</v>
      </c>
      <c r="D193" s="22" t="s">
        <v>5</v>
      </c>
      <c r="E193" s="23" t="s">
        <v>516</v>
      </c>
      <c r="F193" s="21"/>
      <c r="G193" s="5"/>
      <c r="L193" s="6"/>
    </row>
    <row r="194" spans="1:12" ht="15.75" customHeight="1" thickBot="1" x14ac:dyDescent="0.35">
      <c r="A194" s="15" t="s">
        <v>568</v>
      </c>
      <c r="B194" s="23" t="s">
        <v>569</v>
      </c>
      <c r="C194" s="11" t="s">
        <v>570</v>
      </c>
      <c r="D194" s="22" t="s">
        <v>5</v>
      </c>
      <c r="E194" s="23" t="s">
        <v>516</v>
      </c>
      <c r="F194" s="21"/>
      <c r="G194" s="5"/>
      <c r="L194" s="6"/>
    </row>
    <row r="195" spans="1:12" ht="15.75" customHeight="1" thickBot="1" x14ac:dyDescent="0.35">
      <c r="A195" s="17" t="s">
        <v>571</v>
      </c>
      <c r="B195" s="18" t="s">
        <v>572</v>
      </c>
      <c r="C195" s="11" t="s">
        <v>573</v>
      </c>
      <c r="D195" s="22" t="s">
        <v>5</v>
      </c>
      <c r="E195" s="23" t="s">
        <v>516</v>
      </c>
      <c r="F195" s="21"/>
      <c r="G195" s="5"/>
      <c r="L195" s="6"/>
    </row>
    <row r="196" spans="1:12" ht="15.75" customHeight="1" thickBot="1" x14ac:dyDescent="0.35">
      <c r="A196" s="17" t="s">
        <v>574</v>
      </c>
      <c r="B196" s="18" t="s">
        <v>575</v>
      </c>
      <c r="C196" s="11" t="s">
        <v>576</v>
      </c>
      <c r="D196" s="22" t="s">
        <v>5</v>
      </c>
      <c r="E196" s="23" t="s">
        <v>516</v>
      </c>
      <c r="F196" s="21"/>
      <c r="G196" s="5"/>
      <c r="L196" s="6"/>
    </row>
    <row r="197" spans="1:12" ht="15.75" customHeight="1" thickBot="1" x14ac:dyDescent="0.35">
      <c r="A197" s="17" t="s">
        <v>577</v>
      </c>
      <c r="B197" s="18" t="s">
        <v>578</v>
      </c>
      <c r="C197" s="11" t="s">
        <v>579</v>
      </c>
      <c r="D197" s="22" t="s">
        <v>5</v>
      </c>
      <c r="E197" s="23" t="s">
        <v>516</v>
      </c>
      <c r="F197" s="21"/>
      <c r="G197" s="5"/>
      <c r="L197" s="6"/>
    </row>
    <row r="198" spans="1:12" ht="15.75" customHeight="1" thickBot="1" x14ac:dyDescent="0.35">
      <c r="A198" s="17" t="s">
        <v>580</v>
      </c>
      <c r="B198" s="14" t="s">
        <v>581</v>
      </c>
      <c r="C198" s="11" t="s">
        <v>582</v>
      </c>
      <c r="D198" s="22" t="s">
        <v>5</v>
      </c>
      <c r="E198" s="23" t="s">
        <v>516</v>
      </c>
      <c r="F198" s="21"/>
      <c r="G198" s="5"/>
      <c r="L198" s="6"/>
    </row>
    <row r="199" spans="1:12" ht="15.75" customHeight="1" thickBot="1" x14ac:dyDescent="0.3">
      <c r="A199" s="31" t="s">
        <v>583</v>
      </c>
      <c r="B199" s="23" t="s">
        <v>584</v>
      </c>
      <c r="C199" s="11" t="s">
        <v>585</v>
      </c>
      <c r="D199" s="22" t="s">
        <v>5</v>
      </c>
      <c r="E199" s="23" t="s">
        <v>516</v>
      </c>
      <c r="F199" s="21"/>
      <c r="G199" s="5"/>
      <c r="L199" s="6"/>
    </row>
    <row r="200" spans="1:12" ht="15.75" customHeight="1" thickBot="1" x14ac:dyDescent="0.35">
      <c r="A200" s="15" t="s">
        <v>586</v>
      </c>
      <c r="B200" s="23" t="s">
        <v>587</v>
      </c>
      <c r="C200" s="11" t="s">
        <v>588</v>
      </c>
      <c r="D200" s="22" t="s">
        <v>5</v>
      </c>
      <c r="E200" s="23" t="s">
        <v>516</v>
      </c>
      <c r="F200" s="21"/>
      <c r="G200" s="5"/>
      <c r="L200" s="6"/>
    </row>
    <row r="201" spans="1:12" ht="15.75" customHeight="1" thickBot="1" x14ac:dyDescent="0.35">
      <c r="A201" s="15" t="s">
        <v>589</v>
      </c>
      <c r="B201" s="23" t="s">
        <v>590</v>
      </c>
      <c r="C201" s="11" t="s">
        <v>591</v>
      </c>
      <c r="D201" s="22" t="s">
        <v>5</v>
      </c>
      <c r="E201" s="23" t="s">
        <v>516</v>
      </c>
      <c r="F201" s="21"/>
      <c r="G201" s="5"/>
      <c r="L201" s="6"/>
    </row>
    <row r="202" spans="1:12" ht="15.75" customHeight="1" thickBot="1" x14ac:dyDescent="0.35">
      <c r="A202" s="15" t="s">
        <v>592</v>
      </c>
      <c r="B202" s="23" t="s">
        <v>593</v>
      </c>
      <c r="C202" s="11" t="s">
        <v>594</v>
      </c>
      <c r="D202" s="22" t="s">
        <v>5</v>
      </c>
      <c r="E202" s="23" t="s">
        <v>516</v>
      </c>
      <c r="F202" s="21"/>
      <c r="G202" s="5"/>
      <c r="L202" s="6"/>
    </row>
    <row r="203" spans="1:12" ht="15.75" customHeight="1" thickBot="1" x14ac:dyDescent="0.35">
      <c r="A203" s="17" t="s">
        <v>595</v>
      </c>
      <c r="B203" s="14" t="s">
        <v>596</v>
      </c>
      <c r="C203" s="11" t="s">
        <v>597</v>
      </c>
      <c r="D203" s="22" t="s">
        <v>5</v>
      </c>
      <c r="E203" s="23" t="s">
        <v>516</v>
      </c>
      <c r="F203" s="21"/>
      <c r="G203" s="5"/>
      <c r="L203" s="6"/>
    </row>
    <row r="204" spans="1:12" ht="15.75" customHeight="1" thickBot="1" x14ac:dyDescent="0.35">
      <c r="A204" s="15" t="s">
        <v>598</v>
      </c>
      <c r="B204" s="23" t="s">
        <v>599</v>
      </c>
      <c r="C204" s="11" t="s">
        <v>600</v>
      </c>
      <c r="D204" s="22" t="s">
        <v>5</v>
      </c>
      <c r="E204" s="23" t="s">
        <v>516</v>
      </c>
      <c r="F204" s="21"/>
      <c r="G204" s="5"/>
      <c r="L204" s="6"/>
    </row>
    <row r="205" spans="1:12" ht="15.75" customHeight="1" thickBot="1" x14ac:dyDescent="0.35">
      <c r="A205" s="15" t="s">
        <v>601</v>
      </c>
      <c r="B205" s="23" t="s">
        <v>602</v>
      </c>
      <c r="C205" s="11" t="s">
        <v>603</v>
      </c>
      <c r="D205" s="22" t="s">
        <v>5</v>
      </c>
      <c r="E205" s="23" t="s">
        <v>516</v>
      </c>
      <c r="F205" s="21"/>
      <c r="G205" s="5"/>
      <c r="L205" s="6"/>
    </row>
    <row r="206" spans="1:12" ht="15.75" customHeight="1" thickBot="1" x14ac:dyDescent="0.35">
      <c r="A206" s="15" t="s">
        <v>604</v>
      </c>
      <c r="B206" s="23" t="s">
        <v>605</v>
      </c>
      <c r="C206" s="11" t="s">
        <v>606</v>
      </c>
      <c r="D206" s="22" t="s">
        <v>5</v>
      </c>
      <c r="E206" s="23" t="s">
        <v>516</v>
      </c>
      <c r="F206" s="21"/>
      <c r="G206" s="5"/>
      <c r="L206" s="6"/>
    </row>
    <row r="207" spans="1:12" ht="15.75" customHeight="1" thickBot="1" x14ac:dyDescent="0.35">
      <c r="A207" s="15" t="s">
        <v>607</v>
      </c>
      <c r="B207" s="23" t="s">
        <v>608</v>
      </c>
      <c r="C207" s="11" t="s">
        <v>609</v>
      </c>
      <c r="D207" s="22" t="s">
        <v>5</v>
      </c>
      <c r="E207" s="23" t="s">
        <v>516</v>
      </c>
      <c r="F207" s="21"/>
      <c r="G207" s="5"/>
      <c r="L207" s="6"/>
    </row>
    <row r="208" spans="1:12" ht="15.75" customHeight="1" thickBot="1" x14ac:dyDescent="0.35">
      <c r="A208" s="15" t="s">
        <v>610</v>
      </c>
      <c r="B208" s="23" t="s">
        <v>611</v>
      </c>
      <c r="C208" s="11" t="s">
        <v>612</v>
      </c>
      <c r="D208" s="22" t="s">
        <v>5</v>
      </c>
      <c r="E208" s="23" t="s">
        <v>516</v>
      </c>
      <c r="F208" s="21"/>
      <c r="G208" s="5"/>
      <c r="L208" s="6"/>
    </row>
    <row r="209" spans="1:12" ht="15.75" customHeight="1" thickBot="1" x14ac:dyDescent="0.35">
      <c r="A209" s="17" t="s">
        <v>613</v>
      </c>
      <c r="B209" s="18" t="s">
        <v>614</v>
      </c>
      <c r="C209" s="11" t="s">
        <v>615</v>
      </c>
      <c r="D209" s="22" t="s">
        <v>5</v>
      </c>
      <c r="E209" s="23" t="s">
        <v>516</v>
      </c>
      <c r="F209" s="21"/>
      <c r="G209" s="5"/>
      <c r="L209" s="6"/>
    </row>
    <row r="210" spans="1:12" ht="15.75" customHeight="1" thickBot="1" x14ac:dyDescent="0.35">
      <c r="A210" s="17" t="s">
        <v>616</v>
      </c>
      <c r="B210" s="18" t="s">
        <v>617</v>
      </c>
      <c r="C210" s="11" t="s">
        <v>618</v>
      </c>
      <c r="D210" s="22" t="s">
        <v>5</v>
      </c>
      <c r="E210" s="23" t="s">
        <v>516</v>
      </c>
      <c r="F210" s="21"/>
      <c r="G210" s="5"/>
      <c r="L210" s="6"/>
    </row>
    <row r="211" spans="1:12" ht="15.75" customHeight="1" thickBot="1" x14ac:dyDescent="0.35">
      <c r="A211" s="17" t="s">
        <v>619</v>
      </c>
      <c r="B211" s="14" t="s">
        <v>620</v>
      </c>
      <c r="C211" s="11" t="s">
        <v>621</v>
      </c>
      <c r="D211" s="22" t="s">
        <v>5</v>
      </c>
      <c r="E211" s="23" t="s">
        <v>516</v>
      </c>
      <c r="F211" s="21"/>
      <c r="G211" s="5"/>
      <c r="L211" s="6"/>
    </row>
    <row r="212" spans="1:12" ht="15.75" customHeight="1" thickBot="1" x14ac:dyDescent="0.35">
      <c r="A212" s="15" t="s">
        <v>622</v>
      </c>
      <c r="B212" s="23" t="s">
        <v>623</v>
      </c>
      <c r="C212" s="11" t="s">
        <v>624</v>
      </c>
      <c r="D212" s="22" t="s">
        <v>5</v>
      </c>
      <c r="E212" s="23" t="s">
        <v>516</v>
      </c>
      <c r="F212" s="21"/>
      <c r="G212" s="5"/>
      <c r="L212" s="6"/>
    </row>
    <row r="213" spans="1:12" ht="15.75" customHeight="1" thickBot="1" x14ac:dyDescent="0.35">
      <c r="A213" s="12" t="s">
        <v>625</v>
      </c>
      <c r="B213" s="34" t="s">
        <v>626</v>
      </c>
      <c r="C213" s="10" t="s">
        <v>627</v>
      </c>
      <c r="D213" s="20" t="s">
        <v>5</v>
      </c>
      <c r="E213" s="34" t="s">
        <v>628</v>
      </c>
      <c r="F213" s="21"/>
      <c r="G213" s="5"/>
      <c r="L213" s="6"/>
    </row>
    <row r="214" spans="1:12" ht="15.75" customHeight="1" thickBot="1" x14ac:dyDescent="0.35">
      <c r="A214" s="26">
        <v>862935123</v>
      </c>
      <c r="B214" s="12" t="s">
        <v>629</v>
      </c>
      <c r="C214" s="11" t="s">
        <v>630</v>
      </c>
      <c r="D214" s="22" t="s">
        <v>5</v>
      </c>
      <c r="E214" s="23" t="s">
        <v>628</v>
      </c>
      <c r="F214" s="21"/>
      <c r="G214" s="5"/>
      <c r="L214" s="6"/>
    </row>
    <row r="215" spans="1:12" ht="15.75" customHeight="1" thickBot="1" x14ac:dyDescent="0.35">
      <c r="A215" s="15" t="s">
        <v>631</v>
      </c>
      <c r="B215" s="23" t="s">
        <v>632</v>
      </c>
      <c r="C215" s="11" t="s">
        <v>633</v>
      </c>
      <c r="D215" s="22" t="s">
        <v>5</v>
      </c>
      <c r="E215" s="23" t="s">
        <v>628</v>
      </c>
      <c r="F215" s="21"/>
      <c r="G215" s="5"/>
      <c r="L215" s="6"/>
    </row>
    <row r="216" spans="1:12" ht="15.75" customHeight="1" thickBot="1" x14ac:dyDescent="0.35">
      <c r="A216" s="15" t="s">
        <v>634</v>
      </c>
      <c r="B216" s="23" t="s">
        <v>635</v>
      </c>
      <c r="C216" s="11" t="s">
        <v>636</v>
      </c>
      <c r="D216" s="22" t="s">
        <v>5</v>
      </c>
      <c r="E216" s="23" t="s">
        <v>628</v>
      </c>
      <c r="F216" s="21"/>
      <c r="G216" s="5"/>
      <c r="L216" s="6"/>
    </row>
    <row r="217" spans="1:12" ht="15.75" customHeight="1" thickBot="1" x14ac:dyDescent="0.35">
      <c r="A217" s="15" t="s">
        <v>637</v>
      </c>
      <c r="B217" s="23" t="s">
        <v>638</v>
      </c>
      <c r="C217" s="11" t="s">
        <v>639</v>
      </c>
      <c r="D217" s="22" t="s">
        <v>5</v>
      </c>
      <c r="E217" s="23" t="s">
        <v>628</v>
      </c>
      <c r="F217" s="21"/>
      <c r="G217" s="5"/>
      <c r="L217" s="6"/>
    </row>
    <row r="218" spans="1:12" ht="15.75" customHeight="1" thickBot="1" x14ac:dyDescent="0.35">
      <c r="A218" s="15" t="s">
        <v>640</v>
      </c>
      <c r="B218" s="23" t="s">
        <v>641</v>
      </c>
      <c r="C218" s="11" t="s">
        <v>642</v>
      </c>
      <c r="D218" s="22" t="s">
        <v>5</v>
      </c>
      <c r="E218" s="23" t="s">
        <v>628</v>
      </c>
      <c r="F218" s="21"/>
      <c r="G218" s="5"/>
      <c r="L218" s="6"/>
    </row>
    <row r="219" spans="1:12" ht="15.75" customHeight="1" thickBot="1" x14ac:dyDescent="0.35">
      <c r="A219" s="17" t="s">
        <v>643</v>
      </c>
      <c r="B219" s="18" t="s">
        <v>644</v>
      </c>
      <c r="C219" s="11" t="s">
        <v>645</v>
      </c>
      <c r="D219" s="22" t="s">
        <v>5</v>
      </c>
      <c r="E219" s="23" t="s">
        <v>628</v>
      </c>
      <c r="F219" s="21"/>
      <c r="G219" s="5"/>
      <c r="L219" s="6"/>
    </row>
    <row r="220" spans="1:12" ht="15.75" customHeight="1" thickBot="1" x14ac:dyDescent="0.35">
      <c r="A220" s="17" t="s">
        <v>646</v>
      </c>
      <c r="B220" s="14" t="s">
        <v>647</v>
      </c>
      <c r="C220" s="11" t="s">
        <v>648</v>
      </c>
      <c r="D220" s="22" t="s">
        <v>5</v>
      </c>
      <c r="E220" s="23" t="s">
        <v>628</v>
      </c>
      <c r="F220" s="21"/>
      <c r="G220" s="5"/>
      <c r="L220" s="6"/>
    </row>
    <row r="221" spans="1:12" ht="15.75" customHeight="1" thickBot="1" x14ac:dyDescent="0.35">
      <c r="A221" s="15" t="s">
        <v>649</v>
      </c>
      <c r="B221" s="23" t="s">
        <v>650</v>
      </c>
      <c r="C221" s="11" t="s">
        <v>651</v>
      </c>
      <c r="D221" s="22" t="s">
        <v>5</v>
      </c>
      <c r="E221" s="23" t="s">
        <v>628</v>
      </c>
      <c r="F221" s="21"/>
      <c r="G221" s="5"/>
      <c r="L221" s="6"/>
    </row>
    <row r="222" spans="1:12" ht="15.75" customHeight="1" thickBot="1" x14ac:dyDescent="0.35">
      <c r="A222" s="17">
        <v>982343198</v>
      </c>
      <c r="B222" s="14" t="s">
        <v>652</v>
      </c>
      <c r="C222" s="11" t="s">
        <v>653</v>
      </c>
      <c r="D222" s="22" t="s">
        <v>5</v>
      </c>
      <c r="E222" s="23" t="s">
        <v>628</v>
      </c>
      <c r="F222" s="21"/>
      <c r="G222" s="5"/>
      <c r="L222" s="6"/>
    </row>
    <row r="223" spans="1:12" ht="15.75" customHeight="1" thickBot="1" x14ac:dyDescent="0.35">
      <c r="A223" s="15" t="s">
        <v>654</v>
      </c>
      <c r="B223" s="23" t="s">
        <v>655</v>
      </c>
      <c r="C223" s="11" t="s">
        <v>656</v>
      </c>
      <c r="D223" s="22" t="s">
        <v>5</v>
      </c>
      <c r="E223" s="23" t="s">
        <v>628</v>
      </c>
      <c r="F223" s="21"/>
      <c r="G223" s="5"/>
      <c r="L223" s="6"/>
    </row>
    <row r="224" spans="1:12" ht="15.75" customHeight="1" thickBot="1" x14ac:dyDescent="0.35">
      <c r="A224" s="15" t="s">
        <v>657</v>
      </c>
      <c r="B224" s="23" t="s">
        <v>658</v>
      </c>
      <c r="C224" s="11" t="s">
        <v>659</v>
      </c>
      <c r="D224" s="22" t="s">
        <v>5</v>
      </c>
      <c r="E224" s="23" t="s">
        <v>628</v>
      </c>
      <c r="F224" s="21"/>
      <c r="G224" s="5"/>
      <c r="L224" s="6"/>
    </row>
    <row r="225" spans="1:12" ht="15.75" customHeight="1" thickBot="1" x14ac:dyDescent="0.35">
      <c r="A225" s="17">
        <v>985459035</v>
      </c>
      <c r="B225" s="14" t="s">
        <v>660</v>
      </c>
      <c r="C225" s="11" t="s">
        <v>661</v>
      </c>
      <c r="D225" s="22" t="s">
        <v>5</v>
      </c>
      <c r="E225" s="23" t="s">
        <v>628</v>
      </c>
      <c r="F225" s="21"/>
      <c r="G225" s="5"/>
      <c r="L225" s="6"/>
    </row>
    <row r="226" spans="1:12" ht="15.75" customHeight="1" thickBot="1" x14ac:dyDescent="0.35">
      <c r="A226" s="12" t="s">
        <v>662</v>
      </c>
      <c r="B226" s="23" t="s">
        <v>663</v>
      </c>
      <c r="C226" s="11" t="s">
        <v>664</v>
      </c>
      <c r="D226" s="22" t="s">
        <v>5</v>
      </c>
      <c r="E226" s="23" t="s">
        <v>628</v>
      </c>
      <c r="F226" s="21"/>
      <c r="G226" s="5"/>
      <c r="L226" s="6"/>
    </row>
    <row r="227" spans="1:12" ht="15.75" customHeight="1" thickBot="1" x14ac:dyDescent="0.35">
      <c r="A227" s="15" t="s">
        <v>665</v>
      </c>
      <c r="B227" s="34" t="s">
        <v>666</v>
      </c>
      <c r="C227" s="10" t="s">
        <v>667</v>
      </c>
      <c r="D227" s="20" t="s">
        <v>5</v>
      </c>
      <c r="E227" s="34" t="s">
        <v>628</v>
      </c>
      <c r="F227" s="21"/>
      <c r="G227" s="5"/>
      <c r="L227" s="6"/>
    </row>
    <row r="228" spans="1:12" ht="15.75" customHeight="1" thickBot="1" x14ac:dyDescent="0.35">
      <c r="A228" s="15" t="s">
        <v>668</v>
      </c>
      <c r="B228" s="23" t="s">
        <v>669</v>
      </c>
      <c r="C228" s="11" t="s">
        <v>670</v>
      </c>
      <c r="D228" s="22" t="s">
        <v>5</v>
      </c>
      <c r="E228" s="23" t="s">
        <v>628</v>
      </c>
      <c r="F228" s="21"/>
      <c r="G228" s="5"/>
      <c r="L228" s="6"/>
    </row>
    <row r="229" spans="1:12" ht="15.75" customHeight="1" thickBot="1" x14ac:dyDescent="0.35">
      <c r="A229" s="17" t="s">
        <v>671</v>
      </c>
      <c r="B229" s="18" t="s">
        <v>672</v>
      </c>
      <c r="C229" s="11" t="s">
        <v>673</v>
      </c>
      <c r="D229" s="22" t="s">
        <v>5</v>
      </c>
      <c r="E229" s="23" t="s">
        <v>628</v>
      </c>
      <c r="F229" s="21"/>
      <c r="G229" s="5"/>
      <c r="L229" s="6"/>
    </row>
    <row r="230" spans="1:12" ht="15.75" customHeight="1" thickBot="1" x14ac:dyDescent="0.35">
      <c r="A230" s="17" t="s">
        <v>674</v>
      </c>
      <c r="B230" s="18" t="s">
        <v>675</v>
      </c>
      <c r="C230" s="11" t="s">
        <v>676</v>
      </c>
      <c r="D230" s="22" t="s">
        <v>5</v>
      </c>
      <c r="E230" s="23" t="s">
        <v>628</v>
      </c>
      <c r="F230" s="21"/>
      <c r="G230" s="5"/>
      <c r="L230" s="6"/>
    </row>
    <row r="231" spans="1:12" ht="15.75" customHeight="1" thickBot="1" x14ac:dyDescent="0.35">
      <c r="A231" s="17" t="s">
        <v>677</v>
      </c>
      <c r="B231" s="14" t="s">
        <v>678</v>
      </c>
      <c r="C231" s="11" t="s">
        <v>679</v>
      </c>
      <c r="D231" s="22" t="s">
        <v>5</v>
      </c>
      <c r="E231" s="23" t="s">
        <v>628</v>
      </c>
      <c r="F231" s="21"/>
      <c r="G231" s="5"/>
      <c r="L231" s="6"/>
    </row>
    <row r="232" spans="1:12" ht="15.75" customHeight="1" thickBot="1" x14ac:dyDescent="0.35">
      <c r="A232" s="15" t="s">
        <v>680</v>
      </c>
      <c r="B232" s="23" t="s">
        <v>681</v>
      </c>
      <c r="C232" s="11" t="s">
        <v>682</v>
      </c>
      <c r="D232" s="22" t="s">
        <v>5</v>
      </c>
      <c r="E232" s="23" t="s">
        <v>628</v>
      </c>
      <c r="F232" s="21"/>
      <c r="G232" s="5"/>
      <c r="L232" s="6"/>
    </row>
    <row r="233" spans="1:12" ht="15.75" customHeight="1" thickBot="1" x14ac:dyDescent="0.35">
      <c r="A233" s="15" t="s">
        <v>683</v>
      </c>
      <c r="B233" s="23" t="s">
        <v>684</v>
      </c>
      <c r="C233" s="11" t="s">
        <v>685</v>
      </c>
      <c r="D233" s="22" t="s">
        <v>5</v>
      </c>
      <c r="E233" s="23" t="s">
        <v>628</v>
      </c>
      <c r="F233" s="21"/>
      <c r="G233" s="5"/>
      <c r="L233" s="6"/>
    </row>
    <row r="234" spans="1:12" ht="15.75" customHeight="1" thickBot="1" x14ac:dyDescent="0.35">
      <c r="A234" s="15" t="s">
        <v>686</v>
      </c>
      <c r="B234" s="23" t="s">
        <v>687</v>
      </c>
      <c r="C234" s="11" t="s">
        <v>688</v>
      </c>
      <c r="D234" s="22" t="s">
        <v>5</v>
      </c>
      <c r="E234" s="23" t="s">
        <v>628</v>
      </c>
      <c r="F234" s="21"/>
      <c r="G234" s="5"/>
      <c r="L234" s="6"/>
    </row>
    <row r="235" spans="1:12" ht="15.75" customHeight="1" thickBot="1" x14ac:dyDescent="0.35">
      <c r="A235" s="19" t="s">
        <v>689</v>
      </c>
      <c r="B235" s="14" t="s">
        <v>690</v>
      </c>
      <c r="C235" s="11" t="s">
        <v>691</v>
      </c>
      <c r="D235" s="22" t="s">
        <v>5</v>
      </c>
      <c r="E235" s="23" t="s">
        <v>628</v>
      </c>
      <c r="F235" s="21"/>
      <c r="G235" s="5"/>
      <c r="L235" s="6"/>
    </row>
    <row r="236" spans="1:12" ht="15.75" customHeight="1" thickBot="1" x14ac:dyDescent="0.35">
      <c r="A236" s="15" t="s">
        <v>692</v>
      </c>
      <c r="B236" s="34" t="s">
        <v>693</v>
      </c>
      <c r="C236" s="10" t="s">
        <v>694</v>
      </c>
      <c r="D236" s="20" t="s">
        <v>5</v>
      </c>
      <c r="E236" s="34" t="s">
        <v>628</v>
      </c>
      <c r="F236" s="21"/>
      <c r="G236" s="5"/>
      <c r="L236" s="6"/>
    </row>
    <row r="237" spans="1:12" ht="15.75" customHeight="1" thickBot="1" x14ac:dyDescent="0.35">
      <c r="A237" s="17" t="s">
        <v>695</v>
      </c>
      <c r="B237" s="14" t="s">
        <v>696</v>
      </c>
      <c r="C237" s="11" t="s">
        <v>697</v>
      </c>
      <c r="D237" s="22" t="s">
        <v>5</v>
      </c>
      <c r="E237" s="23" t="s">
        <v>628</v>
      </c>
      <c r="F237" s="21"/>
      <c r="G237" s="5"/>
      <c r="L237" s="6"/>
    </row>
    <row r="238" spans="1:12" ht="15.75" customHeight="1" thickBot="1" x14ac:dyDescent="0.35">
      <c r="A238" s="15" t="s">
        <v>698</v>
      </c>
      <c r="B238" s="23" t="s">
        <v>699</v>
      </c>
      <c r="C238" s="11" t="s">
        <v>700</v>
      </c>
      <c r="D238" s="22" t="s">
        <v>5</v>
      </c>
      <c r="E238" s="23" t="s">
        <v>628</v>
      </c>
      <c r="F238" s="21"/>
      <c r="G238" s="5"/>
      <c r="L238" s="6"/>
    </row>
    <row r="239" spans="1:12" ht="15.75" customHeight="1" thickBot="1" x14ac:dyDescent="0.35">
      <c r="A239" s="17" t="s">
        <v>701</v>
      </c>
      <c r="B239" s="18" t="s">
        <v>702</v>
      </c>
      <c r="C239" s="11" t="s">
        <v>703</v>
      </c>
      <c r="D239" s="22" t="s">
        <v>5</v>
      </c>
      <c r="E239" s="23" t="s">
        <v>628</v>
      </c>
      <c r="F239" s="21"/>
      <c r="G239" s="5"/>
      <c r="L239" s="6"/>
    </row>
    <row r="240" spans="1:12" ht="15.75" customHeight="1" thickBot="1" x14ac:dyDescent="0.35">
      <c r="A240" s="17" t="s">
        <v>704</v>
      </c>
      <c r="B240" s="14" t="s">
        <v>705</v>
      </c>
      <c r="C240" s="11" t="s">
        <v>706</v>
      </c>
      <c r="D240" s="22" t="s">
        <v>5</v>
      </c>
      <c r="E240" s="23" t="s">
        <v>628</v>
      </c>
      <c r="F240" s="21"/>
      <c r="G240" s="5"/>
      <c r="L240" s="6"/>
    </row>
    <row r="241" spans="1:12" ht="15.75" customHeight="1" thickBot="1" x14ac:dyDescent="0.35">
      <c r="A241" s="15" t="s">
        <v>707</v>
      </c>
      <c r="B241" s="23" t="s">
        <v>708</v>
      </c>
      <c r="C241" s="11" t="s">
        <v>709</v>
      </c>
      <c r="D241" s="22" t="s">
        <v>5</v>
      </c>
      <c r="E241" s="23" t="s">
        <v>628</v>
      </c>
      <c r="F241" s="21"/>
      <c r="G241" s="5"/>
      <c r="L241" s="6"/>
    </row>
    <row r="242" spans="1:12" ht="15.75" customHeight="1" thickBot="1" x14ac:dyDescent="0.35">
      <c r="A242" s="15" t="s">
        <v>710</v>
      </c>
      <c r="B242" s="23" t="s">
        <v>711</v>
      </c>
      <c r="C242" s="11" t="s">
        <v>712</v>
      </c>
      <c r="D242" s="22" t="s">
        <v>5</v>
      </c>
      <c r="E242" s="23" t="s">
        <v>628</v>
      </c>
      <c r="F242" s="21"/>
      <c r="G242" s="5"/>
      <c r="L242" s="6"/>
    </row>
    <row r="243" spans="1:12" ht="15.75" customHeight="1" thickBot="1" x14ac:dyDescent="0.35">
      <c r="A243" s="19" t="s">
        <v>713</v>
      </c>
      <c r="B243" s="43" t="s">
        <v>714</v>
      </c>
      <c r="C243" s="11" t="s">
        <v>715</v>
      </c>
      <c r="D243" s="22" t="s">
        <v>5</v>
      </c>
      <c r="E243" s="23" t="s">
        <v>628</v>
      </c>
      <c r="F243" s="21"/>
      <c r="G243" s="5"/>
      <c r="L243" s="6"/>
    </row>
    <row r="244" spans="1:12" ht="15.75" customHeight="1" thickBot="1" x14ac:dyDescent="0.35">
      <c r="A244" s="17" t="s">
        <v>713</v>
      </c>
      <c r="B244" s="44" t="s">
        <v>714</v>
      </c>
      <c r="C244" s="10" t="s">
        <v>715</v>
      </c>
      <c r="D244" s="20" t="s">
        <v>5</v>
      </c>
      <c r="E244" s="34" t="s">
        <v>628</v>
      </c>
      <c r="F244" s="21"/>
      <c r="G244" s="5"/>
      <c r="L244" s="6"/>
    </row>
    <row r="245" spans="1:12" ht="15.75" customHeight="1" thickBot="1" x14ac:dyDescent="0.35">
      <c r="A245" s="17" t="s">
        <v>716</v>
      </c>
      <c r="B245" s="29" t="s">
        <v>717</v>
      </c>
      <c r="C245" s="11" t="s">
        <v>718</v>
      </c>
      <c r="D245" s="22" t="s">
        <v>5</v>
      </c>
      <c r="E245" s="23" t="s">
        <v>628</v>
      </c>
      <c r="F245" s="21"/>
      <c r="G245" s="5"/>
      <c r="L245" s="6"/>
    </row>
    <row r="246" spans="1:12" ht="15.75" customHeight="1" thickBot="1" x14ac:dyDescent="0.35">
      <c r="A246" s="17" t="s">
        <v>719</v>
      </c>
      <c r="B246" s="14" t="s">
        <v>720</v>
      </c>
      <c r="C246" s="11" t="s">
        <v>721</v>
      </c>
      <c r="D246" s="22" t="s">
        <v>5</v>
      </c>
      <c r="E246" s="23" t="s">
        <v>628</v>
      </c>
      <c r="F246" s="21"/>
      <c r="G246" s="5"/>
      <c r="L246" s="6"/>
    </row>
    <row r="247" spans="1:12" ht="15.75" customHeight="1" thickBot="1" x14ac:dyDescent="0.35">
      <c r="A247" s="15" t="s">
        <v>722</v>
      </c>
      <c r="B247" s="23" t="s">
        <v>723</v>
      </c>
      <c r="C247" s="11" t="s">
        <v>724</v>
      </c>
      <c r="D247" s="22" t="s">
        <v>5</v>
      </c>
      <c r="E247" s="23" t="s">
        <v>628</v>
      </c>
      <c r="F247" s="21"/>
      <c r="G247" s="5"/>
      <c r="L247" s="6"/>
    </row>
    <row r="248" spans="1:12" ht="15.75" customHeight="1" thickBot="1" x14ac:dyDescent="0.35">
      <c r="A248" s="12" t="s">
        <v>725</v>
      </c>
      <c r="B248" s="23" t="s">
        <v>726</v>
      </c>
      <c r="C248" s="11" t="s">
        <v>727</v>
      </c>
      <c r="D248" s="22" t="s">
        <v>5</v>
      </c>
      <c r="E248" s="23" t="s">
        <v>628</v>
      </c>
      <c r="F248" s="21"/>
      <c r="G248" s="5"/>
      <c r="L248" s="6"/>
    </row>
    <row r="249" spans="1:12" ht="15.75" customHeight="1" thickBot="1" x14ac:dyDescent="0.3">
      <c r="A249" s="26" t="s">
        <v>728</v>
      </c>
      <c r="B249" s="23" t="s">
        <v>729</v>
      </c>
      <c r="C249" s="11" t="s">
        <v>730</v>
      </c>
      <c r="D249" s="22" t="s">
        <v>5</v>
      </c>
      <c r="E249" s="23" t="s">
        <v>628</v>
      </c>
      <c r="F249" s="21"/>
      <c r="G249" s="5"/>
      <c r="L249" s="6"/>
    </row>
    <row r="250" spans="1:12" ht="15.75" customHeight="1" thickBot="1" x14ac:dyDescent="0.35">
      <c r="A250" s="15"/>
      <c r="B250" s="23"/>
      <c r="C250" s="11"/>
      <c r="D250" s="22"/>
      <c r="E250" s="22"/>
      <c r="F250" s="21"/>
      <c r="G250" s="7"/>
      <c r="L250" s="2"/>
    </row>
    <row r="251" spans="1:12" ht="15.75" customHeight="1" thickBot="1" x14ac:dyDescent="0.35">
      <c r="A251" s="15"/>
      <c r="B251" s="23"/>
      <c r="C251" s="11"/>
      <c r="D251" s="22"/>
      <c r="E251" s="22"/>
      <c r="F251" s="21"/>
      <c r="G251" s="7"/>
      <c r="L251" s="2"/>
    </row>
    <row r="252" spans="1:12" ht="15.75" customHeight="1" thickBot="1" x14ac:dyDescent="0.35">
      <c r="A252" s="17"/>
      <c r="B252" s="14"/>
      <c r="C252" s="11"/>
      <c r="D252" s="22"/>
      <c r="E252" s="22"/>
      <c r="F252" s="21"/>
      <c r="G252" s="7"/>
      <c r="L252" s="2"/>
    </row>
    <row r="253" spans="1:12" ht="15.75" customHeight="1" thickBot="1" x14ac:dyDescent="0.35">
      <c r="A253" s="15"/>
      <c r="B253" s="23"/>
      <c r="C253" s="11"/>
      <c r="D253" s="22"/>
      <c r="E253" s="22"/>
      <c r="F253" s="21"/>
      <c r="G253" s="7"/>
      <c r="L253" s="2"/>
    </row>
    <row r="254" spans="1:12" ht="15.75" customHeight="1" thickBot="1" x14ac:dyDescent="0.35">
      <c r="A254" s="15"/>
      <c r="B254" s="23"/>
      <c r="C254" s="11"/>
      <c r="D254" s="22"/>
      <c r="E254" s="22"/>
      <c r="F254" s="21"/>
      <c r="G254" s="7"/>
      <c r="L254" s="2"/>
    </row>
    <row r="255" spans="1:12" ht="15.75" customHeight="1" thickBot="1" x14ac:dyDescent="0.35">
      <c r="A255" s="17"/>
      <c r="B255" s="14"/>
      <c r="C255" s="11"/>
      <c r="D255" s="22"/>
      <c r="E255" s="22"/>
      <c r="F255" s="21"/>
      <c r="G255" s="7"/>
      <c r="L255" s="2"/>
    </row>
    <row r="256" spans="1:12" ht="15.75" customHeight="1" thickBot="1" x14ac:dyDescent="0.35">
      <c r="A256" s="15"/>
      <c r="B256" s="23"/>
      <c r="C256" s="11"/>
      <c r="D256" s="22"/>
      <c r="E256" s="22"/>
      <c r="F256" s="21"/>
      <c r="G256" s="7"/>
      <c r="L256" s="2"/>
    </row>
    <row r="257" spans="1:12" ht="15.75" customHeight="1" thickBot="1" x14ac:dyDescent="0.35">
      <c r="A257" s="17"/>
      <c r="B257" s="14"/>
      <c r="C257" s="11"/>
      <c r="D257" s="22"/>
      <c r="E257" s="22"/>
      <c r="F257" s="21"/>
      <c r="G257" s="7"/>
      <c r="L257" s="2"/>
    </row>
    <row r="258" spans="1:12" ht="15.75" customHeight="1" thickBot="1" x14ac:dyDescent="0.35">
      <c r="A258" s="15"/>
      <c r="B258" s="23"/>
      <c r="C258" s="11"/>
      <c r="D258" s="22"/>
      <c r="E258" s="22"/>
      <c r="F258" s="21"/>
      <c r="G258" s="7"/>
      <c r="L258" s="2"/>
    </row>
    <row r="259" spans="1:12" ht="15.75" customHeight="1" thickBot="1" x14ac:dyDescent="0.35">
      <c r="A259" s="17"/>
      <c r="B259" s="18"/>
      <c r="C259" s="11"/>
      <c r="D259" s="22"/>
      <c r="E259" s="22"/>
      <c r="F259" s="21"/>
      <c r="G259" s="7"/>
      <c r="L259" s="2"/>
    </row>
    <row r="260" spans="1:12" ht="15.75" customHeight="1" thickBot="1" x14ac:dyDescent="0.35">
      <c r="A260" s="17"/>
      <c r="B260" s="14"/>
      <c r="C260" s="11"/>
      <c r="D260" s="22"/>
      <c r="E260" s="22"/>
      <c r="F260" s="21"/>
      <c r="G260" s="7"/>
      <c r="L260" s="2"/>
    </row>
    <row r="261" spans="1:12" ht="15.75" customHeight="1" thickBot="1" x14ac:dyDescent="0.35">
      <c r="A261" s="15"/>
      <c r="B261" s="23"/>
      <c r="C261" s="11"/>
      <c r="D261" s="22"/>
      <c r="E261" s="22"/>
      <c r="F261" s="21"/>
      <c r="G261" s="7"/>
      <c r="L261" s="2"/>
    </row>
    <row r="262" spans="1:12" ht="15.75" customHeight="1" thickBot="1" x14ac:dyDescent="0.35">
      <c r="A262" s="15"/>
      <c r="B262" s="23"/>
      <c r="C262" s="11"/>
      <c r="D262" s="22"/>
      <c r="E262" s="22"/>
      <c r="F262" s="21"/>
      <c r="G262" s="7"/>
      <c r="L262" s="2"/>
    </row>
    <row r="263" spans="1:12" ht="15.75" customHeight="1" thickBot="1" x14ac:dyDescent="0.35">
      <c r="A263" s="15"/>
      <c r="B263" s="23"/>
      <c r="C263" s="11"/>
      <c r="D263" s="22"/>
      <c r="E263" s="22"/>
      <c r="F263" s="21"/>
      <c r="G263" s="7"/>
      <c r="L263" s="2"/>
    </row>
    <row r="264" spans="1:12" ht="15.75" customHeight="1" thickBot="1" x14ac:dyDescent="0.35">
      <c r="A264" s="15"/>
      <c r="B264" s="23"/>
      <c r="C264" s="11"/>
      <c r="D264" s="22"/>
      <c r="E264" s="22"/>
      <c r="F264" s="21"/>
      <c r="G264" s="7"/>
      <c r="L264" s="2"/>
    </row>
    <row r="265" spans="1:12" ht="15.75" customHeight="1" thickBot="1" x14ac:dyDescent="0.35">
      <c r="A265" s="15"/>
      <c r="B265" s="23"/>
      <c r="C265" s="11"/>
      <c r="D265" s="22"/>
      <c r="E265" s="22"/>
      <c r="F265" s="21"/>
      <c r="G265" s="7"/>
      <c r="L265" s="2"/>
    </row>
    <row r="266" spans="1:12" ht="15.75" customHeight="1" thickBot="1" x14ac:dyDescent="0.35">
      <c r="A266" s="17"/>
      <c r="B266" s="18"/>
      <c r="C266" s="11"/>
      <c r="D266" s="22"/>
      <c r="E266" s="22"/>
      <c r="F266" s="21"/>
      <c r="G266" s="7"/>
      <c r="L266" s="2"/>
    </row>
    <row r="267" spans="1:12" ht="15.75" customHeight="1" thickBot="1" x14ac:dyDescent="0.35">
      <c r="A267" s="17"/>
      <c r="B267" s="14"/>
      <c r="C267" s="11"/>
      <c r="D267" s="22"/>
      <c r="E267" s="22"/>
      <c r="F267" s="21"/>
      <c r="G267" s="7"/>
      <c r="L267" s="2"/>
    </row>
    <row r="268" spans="1:12" ht="15.75" customHeight="1" thickBot="1" x14ac:dyDescent="0.35">
      <c r="A268" s="15"/>
      <c r="B268" s="23"/>
      <c r="C268" s="11"/>
      <c r="D268" s="22"/>
      <c r="E268" s="22"/>
      <c r="F268" s="21"/>
      <c r="G268" s="7"/>
      <c r="L268" s="2"/>
    </row>
    <row r="269" spans="1:12" ht="15.75" customHeight="1" thickBot="1" x14ac:dyDescent="0.3">
      <c r="A269" s="24"/>
      <c r="B269" s="14"/>
      <c r="C269" s="11"/>
      <c r="D269" s="22"/>
      <c r="E269" s="22"/>
      <c r="F269" s="21"/>
      <c r="G269" s="7"/>
      <c r="L269" s="2"/>
    </row>
    <row r="270" spans="1:12" ht="15.75" customHeight="1" thickBot="1" x14ac:dyDescent="0.35">
      <c r="A270" s="15"/>
      <c r="B270" s="23"/>
      <c r="C270" s="11"/>
      <c r="D270" s="22"/>
      <c r="E270" s="22"/>
      <c r="F270" s="21"/>
      <c r="G270" s="7"/>
      <c r="L270" s="2"/>
    </row>
    <row r="271" spans="1:12" ht="15.75" customHeight="1" thickBot="1" x14ac:dyDescent="0.35">
      <c r="A271" s="17"/>
      <c r="B271" s="18"/>
      <c r="C271" s="11"/>
      <c r="D271" s="22"/>
      <c r="E271" s="22"/>
      <c r="F271" s="21"/>
      <c r="G271" s="7"/>
      <c r="L271" s="2"/>
    </row>
    <row r="272" spans="1:12" ht="15.75" customHeight="1" thickBot="1" x14ac:dyDescent="0.35">
      <c r="A272" s="17"/>
      <c r="B272" s="18"/>
      <c r="C272" s="11"/>
      <c r="D272" s="22"/>
      <c r="E272" s="22"/>
      <c r="F272" s="21"/>
      <c r="G272" s="7"/>
      <c r="L272" s="2"/>
    </row>
    <row r="273" spans="1:12" ht="15.75" customHeight="1" thickBot="1" x14ac:dyDescent="0.35">
      <c r="A273" s="17"/>
      <c r="B273" s="14"/>
      <c r="C273" s="11"/>
      <c r="D273" s="22"/>
      <c r="E273" s="22"/>
      <c r="F273" s="21"/>
      <c r="G273" s="7"/>
      <c r="L273" s="2"/>
    </row>
    <row r="274" spans="1:12" ht="15.75" customHeight="1" thickBot="1" x14ac:dyDescent="0.35">
      <c r="A274" s="15"/>
      <c r="B274" s="23"/>
      <c r="C274" s="11"/>
      <c r="D274" s="22"/>
      <c r="E274" s="22"/>
      <c r="F274" s="21"/>
      <c r="G274" s="7"/>
      <c r="L274" s="2"/>
    </row>
    <row r="275" spans="1:12" ht="15.75" customHeight="1" thickBot="1" x14ac:dyDescent="0.35">
      <c r="A275" s="17"/>
      <c r="B275" s="18"/>
      <c r="C275" s="11"/>
      <c r="D275" s="22"/>
      <c r="E275" s="22"/>
      <c r="F275" s="21"/>
      <c r="G275" s="7"/>
      <c r="L275" s="2"/>
    </row>
    <row r="276" spans="1:12" ht="15.75" customHeight="1" thickBot="1" x14ac:dyDescent="0.35">
      <c r="A276" s="17"/>
      <c r="B276" s="27"/>
      <c r="C276" s="11"/>
      <c r="D276" s="22"/>
      <c r="E276" s="22"/>
      <c r="F276" s="21"/>
      <c r="G276" s="7"/>
      <c r="L276" s="2"/>
    </row>
    <row r="277" spans="1:12" ht="15.75" customHeight="1" thickBot="1" x14ac:dyDescent="0.35">
      <c r="A277" s="17"/>
      <c r="B277" s="14"/>
      <c r="C277" s="11"/>
      <c r="D277" s="22"/>
      <c r="E277" s="22"/>
      <c r="F277" s="21"/>
      <c r="G277" s="7"/>
      <c r="L277" s="2"/>
    </row>
    <row r="278" spans="1:12" ht="15.75" customHeight="1" thickBot="1" x14ac:dyDescent="0.35">
      <c r="A278" s="15"/>
      <c r="B278" s="23"/>
      <c r="C278" s="11"/>
      <c r="D278" s="22"/>
      <c r="E278" s="22"/>
      <c r="F278" s="21"/>
      <c r="G278" s="7"/>
      <c r="L278" s="2"/>
    </row>
    <row r="279" spans="1:12" ht="15.75" customHeight="1" thickBot="1" x14ac:dyDescent="0.35">
      <c r="A279" s="15"/>
      <c r="B279" s="23"/>
      <c r="C279" s="11"/>
      <c r="D279" s="22"/>
      <c r="E279" s="22"/>
      <c r="F279" s="21"/>
      <c r="G279" s="7"/>
      <c r="L279" s="2"/>
    </row>
    <row r="280" spans="1:12" ht="15.75" customHeight="1" thickBot="1" x14ac:dyDescent="0.35">
      <c r="A280" s="17"/>
      <c r="B280" s="18"/>
      <c r="C280" s="11"/>
      <c r="D280" s="22"/>
      <c r="E280" s="22"/>
      <c r="F280" s="21"/>
      <c r="G280" s="7"/>
      <c r="L280" s="2"/>
    </row>
    <row r="281" spans="1:12" ht="15.75" customHeight="1" thickBot="1" x14ac:dyDescent="0.3">
      <c r="A281" s="25"/>
      <c r="B281" s="28"/>
      <c r="C281" s="11"/>
      <c r="D281" s="22"/>
      <c r="E281" s="22"/>
      <c r="F281" s="21"/>
      <c r="G281" s="7"/>
      <c r="L281" s="2"/>
    </row>
    <row r="282" spans="1:12" ht="15.75" customHeight="1" thickBot="1" x14ac:dyDescent="0.3">
      <c r="A282" s="26"/>
      <c r="B282" s="16"/>
      <c r="C282" s="11"/>
      <c r="D282" s="22"/>
      <c r="E282" s="22"/>
      <c r="F282" s="21"/>
      <c r="G282" s="7"/>
      <c r="L282" s="2"/>
    </row>
    <row r="283" spans="1:12" ht="15.75" customHeight="1" thickBot="1" x14ac:dyDescent="0.35">
      <c r="A283" s="15"/>
      <c r="B283" s="23"/>
      <c r="C283" s="11"/>
      <c r="D283" s="22"/>
      <c r="E283" s="22"/>
      <c r="F283" s="21"/>
      <c r="G283" s="7"/>
      <c r="L283" s="2"/>
    </row>
    <row r="284" spans="1:12" ht="15.75" customHeight="1" thickBot="1" x14ac:dyDescent="0.35">
      <c r="A284" s="17"/>
      <c r="B284" s="14"/>
      <c r="C284" s="11"/>
      <c r="D284" s="22"/>
      <c r="E284" s="22"/>
      <c r="F284" s="21"/>
      <c r="G284" s="7"/>
      <c r="L284" s="2"/>
    </row>
    <row r="285" spans="1:12" ht="15.75" customHeight="1" thickBot="1" x14ac:dyDescent="0.35">
      <c r="A285" s="15"/>
      <c r="B285" s="23"/>
      <c r="C285" s="11"/>
      <c r="D285" s="22"/>
      <c r="E285" s="22"/>
      <c r="F285" s="21"/>
      <c r="G285" s="7"/>
      <c r="L285" s="2"/>
    </row>
    <row r="286" spans="1:12" ht="15.75" customHeight="1" thickBot="1" x14ac:dyDescent="0.35">
      <c r="A286" s="17"/>
      <c r="B286" s="29"/>
      <c r="C286" s="11"/>
      <c r="D286" s="22"/>
      <c r="E286" s="22"/>
      <c r="F286" s="21"/>
      <c r="G286" s="7"/>
      <c r="L286" s="2"/>
    </row>
    <row r="287" spans="1:12" ht="15.75" customHeight="1" thickBot="1" x14ac:dyDescent="0.35">
      <c r="A287" s="17"/>
      <c r="B287" s="18"/>
      <c r="C287" s="11"/>
      <c r="D287" s="22"/>
      <c r="E287" s="22"/>
      <c r="F287" s="21"/>
      <c r="G287" s="7"/>
      <c r="L287" s="2"/>
    </row>
    <row r="288" spans="1:12" ht="15.75" customHeight="1" thickBot="1" x14ac:dyDescent="0.35">
      <c r="A288" s="17"/>
      <c r="B288" s="14"/>
      <c r="C288" s="11"/>
      <c r="D288" s="22"/>
      <c r="E288" s="22"/>
      <c r="F288" s="21"/>
      <c r="G288" s="7"/>
      <c r="L288" s="2"/>
    </row>
    <row r="289" spans="1:12" ht="15.75" customHeight="1" thickBot="1" x14ac:dyDescent="0.35">
      <c r="A289" s="15"/>
      <c r="B289" s="23"/>
      <c r="C289" s="11"/>
      <c r="D289" s="22"/>
      <c r="E289" s="22"/>
      <c r="F289" s="21"/>
      <c r="G289" s="7"/>
      <c r="L289" s="2"/>
    </row>
    <row r="290" spans="1:12" ht="15.75" customHeight="1" thickBot="1" x14ac:dyDescent="0.35">
      <c r="A290" s="15"/>
      <c r="B290" s="23"/>
      <c r="C290" s="11"/>
      <c r="D290" s="22"/>
      <c r="E290" s="22"/>
      <c r="F290" s="21"/>
      <c r="G290" s="7"/>
      <c r="L290" s="2"/>
    </row>
    <row r="291" spans="1:12" ht="15.75" customHeight="1" thickBot="1" x14ac:dyDescent="0.35">
      <c r="A291" s="17"/>
      <c r="B291" s="14"/>
      <c r="C291" s="11"/>
      <c r="D291" s="22"/>
      <c r="E291" s="22"/>
      <c r="F291" s="21"/>
      <c r="G291" s="7"/>
      <c r="L291" s="2"/>
    </row>
    <row r="292" spans="1:12" ht="15.75" customHeight="1" thickBot="1" x14ac:dyDescent="0.35">
      <c r="A292" s="15"/>
      <c r="B292" s="23"/>
      <c r="C292" s="11"/>
      <c r="D292" s="22"/>
      <c r="E292" s="22"/>
      <c r="F292" s="21"/>
      <c r="G292" s="7"/>
      <c r="L292" s="2"/>
    </row>
    <row r="293" spans="1:12" ht="15.75" customHeight="1" thickBot="1" x14ac:dyDescent="0.35">
      <c r="A293" s="12"/>
      <c r="B293" s="23"/>
      <c r="C293" s="11"/>
      <c r="D293" s="22"/>
      <c r="E293" s="22"/>
      <c r="F293" s="21"/>
      <c r="G293" s="7"/>
      <c r="L293" s="2"/>
    </row>
    <row r="294" spans="1:12" ht="15.75" customHeight="1" thickBot="1" x14ac:dyDescent="0.3">
      <c r="A294" s="26"/>
      <c r="B294" s="18"/>
      <c r="C294" s="11"/>
      <c r="D294" s="22"/>
      <c r="E294" s="22"/>
      <c r="F294" s="21"/>
      <c r="G294" s="7"/>
      <c r="L294" s="2"/>
    </row>
    <row r="295" spans="1:12" ht="15.75" customHeight="1" thickBot="1" x14ac:dyDescent="0.35">
      <c r="A295" s="17"/>
      <c r="B295" s="14"/>
      <c r="C295" s="11"/>
      <c r="D295" s="22"/>
      <c r="E295" s="22"/>
      <c r="F295" s="21"/>
      <c r="G295" s="7"/>
      <c r="L295" s="2"/>
    </row>
    <row r="296" spans="1:12" ht="15.75" customHeight="1" thickBot="1" x14ac:dyDescent="0.35">
      <c r="A296" s="15"/>
      <c r="B296" s="23"/>
      <c r="C296" s="11"/>
      <c r="D296" s="22"/>
      <c r="E296" s="22"/>
      <c r="F296" s="21"/>
      <c r="G296" s="7"/>
      <c r="L296" s="2"/>
    </row>
    <row r="297" spans="1:12" ht="15.75" customHeight="1" thickBot="1" x14ac:dyDescent="0.35">
      <c r="A297" s="15"/>
      <c r="B297" s="23"/>
      <c r="C297" s="11"/>
      <c r="D297" s="22"/>
      <c r="E297" s="22"/>
      <c r="F297" s="21"/>
      <c r="G297" s="7"/>
      <c r="L297" s="2"/>
    </row>
    <row r="298" spans="1:12" ht="15.75" customHeight="1" thickBot="1" x14ac:dyDescent="0.35">
      <c r="A298" s="15"/>
      <c r="B298" s="23"/>
      <c r="C298" s="11"/>
      <c r="D298" s="22"/>
      <c r="E298" s="22"/>
      <c r="F298" s="21"/>
      <c r="G298" s="7"/>
      <c r="L298" s="2"/>
    </row>
    <row r="299" spans="1:12" ht="15.75" customHeight="1" thickBot="1" x14ac:dyDescent="0.35">
      <c r="A299" s="15"/>
      <c r="B299" s="23"/>
      <c r="C299" s="11"/>
      <c r="D299" s="22"/>
      <c r="E299" s="22"/>
      <c r="F299" s="21"/>
      <c r="G299" s="7"/>
      <c r="L299" s="2"/>
    </row>
    <row r="300" spans="1:12" ht="15.75" customHeight="1" thickBot="1" x14ac:dyDescent="0.35">
      <c r="A300" s="15"/>
      <c r="B300" s="23"/>
      <c r="C300" s="11"/>
      <c r="D300" s="22"/>
      <c r="E300" s="22"/>
      <c r="F300" s="21"/>
      <c r="G300" s="7"/>
      <c r="L300" s="2"/>
    </row>
    <row r="301" spans="1:12" ht="15.75" customHeight="1" thickBot="1" x14ac:dyDescent="0.35">
      <c r="A301" s="15"/>
      <c r="B301" s="23"/>
      <c r="C301" s="11"/>
      <c r="D301" s="22"/>
      <c r="E301" s="22"/>
      <c r="F301" s="21"/>
      <c r="G301" s="7"/>
      <c r="L301" s="2"/>
    </row>
    <row r="302" spans="1:12" ht="15.75" customHeight="1" thickBot="1" x14ac:dyDescent="0.35">
      <c r="A302" s="15"/>
      <c r="B302" s="23"/>
      <c r="C302" s="11"/>
      <c r="D302" s="22"/>
      <c r="E302" s="22"/>
      <c r="F302" s="21"/>
      <c r="G302" s="7"/>
      <c r="L302" s="2"/>
    </row>
    <row r="303" spans="1:12" ht="15.75" customHeight="1" thickBot="1" x14ac:dyDescent="0.35">
      <c r="A303" s="15"/>
      <c r="B303" s="23"/>
      <c r="C303" s="11"/>
      <c r="D303" s="22"/>
      <c r="E303" s="22"/>
      <c r="F303" s="21"/>
      <c r="G303" s="7"/>
      <c r="L303" s="2"/>
    </row>
    <row r="304" spans="1:12" ht="15.75" customHeight="1" thickBot="1" x14ac:dyDescent="0.35">
      <c r="A304" s="15"/>
      <c r="B304" s="23"/>
      <c r="C304" s="11"/>
      <c r="D304" s="22"/>
      <c r="E304" s="22"/>
      <c r="F304" s="21"/>
      <c r="G304" s="7"/>
      <c r="L304" s="2"/>
    </row>
    <row r="305" spans="1:12" ht="15.75" customHeight="1" thickBot="1" x14ac:dyDescent="0.35">
      <c r="A305" s="15"/>
      <c r="B305" s="23"/>
      <c r="C305" s="11"/>
      <c r="D305" s="22"/>
      <c r="E305" s="22"/>
      <c r="F305" s="21"/>
      <c r="G305" s="7"/>
      <c r="L305" s="2"/>
    </row>
    <row r="306" spans="1:12" ht="15.75" customHeight="1" thickBot="1" x14ac:dyDescent="0.35">
      <c r="A306" s="15"/>
      <c r="B306" s="23"/>
      <c r="C306" s="11"/>
      <c r="D306" s="22"/>
      <c r="E306" s="22"/>
      <c r="F306" s="21"/>
      <c r="G306" s="7"/>
      <c r="L306" s="2"/>
    </row>
    <row r="307" spans="1:12" ht="15.75" customHeight="1" thickBot="1" x14ac:dyDescent="0.35">
      <c r="A307" s="15"/>
      <c r="B307" s="23"/>
      <c r="C307" s="11"/>
      <c r="D307" s="22"/>
      <c r="E307" s="22"/>
      <c r="F307" s="21"/>
      <c r="G307" s="7"/>
      <c r="L307" s="2"/>
    </row>
    <row r="308" spans="1:12" ht="15.75" customHeight="1" thickBot="1" x14ac:dyDescent="0.35">
      <c r="A308" s="17"/>
      <c r="B308" s="14"/>
      <c r="C308" s="11"/>
      <c r="D308" s="22"/>
      <c r="E308" s="22"/>
      <c r="F308" s="21"/>
      <c r="G308" s="7"/>
      <c r="L308" s="2"/>
    </row>
    <row r="309" spans="1:12" ht="15.75" customHeight="1" thickBot="1" x14ac:dyDescent="0.35">
      <c r="A309" s="15"/>
      <c r="B309" s="23"/>
      <c r="C309" s="11"/>
      <c r="D309" s="22"/>
      <c r="E309" s="22"/>
      <c r="F309" s="21"/>
    </row>
    <row r="310" spans="1:12" ht="15.75" customHeight="1" thickBot="1" x14ac:dyDescent="0.35">
      <c r="A310" s="15"/>
      <c r="B310" s="23"/>
      <c r="C310" s="11"/>
      <c r="D310" s="22"/>
      <c r="E310" s="22"/>
      <c r="F310" s="21"/>
    </row>
    <row r="311" spans="1:12" ht="15.75" customHeight="1" thickBot="1" x14ac:dyDescent="0.35">
      <c r="A311" s="17"/>
      <c r="B311" s="14"/>
      <c r="C311" s="11"/>
      <c r="D311" s="22"/>
      <c r="E311" s="22"/>
      <c r="F311" s="21"/>
    </row>
    <row r="312" spans="1:12" ht="15.75" customHeight="1" thickBot="1" x14ac:dyDescent="0.35">
      <c r="A312" s="15"/>
      <c r="B312" s="23"/>
      <c r="C312" s="11"/>
      <c r="D312" s="22"/>
      <c r="E312" s="22"/>
      <c r="F312" s="21"/>
    </row>
    <row r="313" spans="1:12" ht="15.75" customHeight="1" thickBot="1" x14ac:dyDescent="0.35">
      <c r="A313" s="17"/>
      <c r="B313" s="14"/>
      <c r="C313" s="11"/>
      <c r="D313" s="22"/>
      <c r="E313" s="22"/>
      <c r="F313" s="21"/>
    </row>
    <row r="314" spans="1:12" ht="15.75" customHeight="1" thickBot="1" x14ac:dyDescent="0.35">
      <c r="A314" s="15"/>
      <c r="B314" s="23"/>
      <c r="C314" s="11"/>
      <c r="D314" s="22"/>
      <c r="E314" s="22"/>
      <c r="F314" s="21"/>
    </row>
    <row r="315" spans="1:12" ht="15.75" customHeight="1" thickBot="1" x14ac:dyDescent="0.35">
      <c r="A315" s="15"/>
      <c r="B315" s="23"/>
      <c r="C315" s="11"/>
      <c r="D315" s="22"/>
      <c r="E315" s="22"/>
      <c r="F315" s="21"/>
    </row>
    <row r="316" spans="1:12" ht="15.75" customHeight="1" thickBot="1" x14ac:dyDescent="0.35">
      <c r="A316" s="15"/>
      <c r="B316" s="23"/>
      <c r="C316" s="11"/>
      <c r="D316" s="22"/>
      <c r="E316" s="22"/>
      <c r="F316" s="21"/>
    </row>
    <row r="317" spans="1:12" ht="15.75" customHeight="1" thickBot="1" x14ac:dyDescent="0.35">
      <c r="A317" s="15"/>
      <c r="B317" s="23"/>
      <c r="C317" s="11"/>
      <c r="D317" s="22"/>
      <c r="E317" s="22"/>
      <c r="F317" s="21"/>
    </row>
    <row r="318" spans="1:12" ht="15.75" customHeight="1" thickBot="1" x14ac:dyDescent="0.35">
      <c r="A318" s="17"/>
      <c r="B318" s="18"/>
      <c r="C318" s="11"/>
      <c r="D318" s="22"/>
      <c r="E318" s="22"/>
      <c r="F318" s="21"/>
    </row>
    <row r="319" spans="1:12" ht="15.75" customHeight="1" thickBot="1" x14ac:dyDescent="0.3">
      <c r="A319" s="24"/>
      <c r="B319" s="14"/>
      <c r="C319" s="11"/>
      <c r="D319" s="22"/>
      <c r="E319" s="22"/>
      <c r="F319" s="21"/>
    </row>
    <row r="320" spans="1:12" ht="15.75" customHeight="1" thickBot="1" x14ac:dyDescent="0.35">
      <c r="A320" s="15"/>
      <c r="B320" s="23"/>
      <c r="C320" s="11"/>
      <c r="D320" s="22"/>
      <c r="E320" s="22"/>
      <c r="F320" s="21"/>
    </row>
    <row r="321" spans="1:6" ht="15.75" customHeight="1" thickBot="1" x14ac:dyDescent="0.35">
      <c r="A321" s="17"/>
      <c r="B321" s="18"/>
      <c r="C321" s="11"/>
      <c r="D321" s="22"/>
      <c r="E321" s="22"/>
      <c r="F321" s="21"/>
    </row>
    <row r="322" spans="1:6" ht="15.75" customHeight="1" thickBot="1" x14ac:dyDescent="0.35">
      <c r="A322" s="17"/>
      <c r="B322" s="18"/>
      <c r="C322" s="11"/>
      <c r="D322" s="22"/>
      <c r="E322" s="22"/>
      <c r="F322" s="21"/>
    </row>
    <row r="323" spans="1:6" ht="15.75" customHeight="1" thickBot="1" x14ac:dyDescent="0.35">
      <c r="A323" s="17"/>
      <c r="B323" s="30"/>
      <c r="C323" s="11"/>
      <c r="D323" s="22"/>
      <c r="E323" s="22"/>
      <c r="F323" s="21"/>
    </row>
    <row r="324" spans="1:6" ht="15.75" customHeight="1" thickBot="1" x14ac:dyDescent="0.35">
      <c r="A324" s="15"/>
      <c r="B324" s="23"/>
      <c r="C324" s="11"/>
      <c r="D324" s="22"/>
      <c r="E324" s="22"/>
      <c r="F324" s="21"/>
    </row>
    <row r="325" spans="1:6" ht="15.75" customHeight="1" thickBot="1" x14ac:dyDescent="0.35">
      <c r="A325" s="17"/>
      <c r="B325" s="14"/>
      <c r="C325" s="11"/>
      <c r="D325" s="22"/>
      <c r="E325" s="22"/>
      <c r="F325" s="21"/>
    </row>
    <row r="326" spans="1:6" ht="15.75" customHeight="1" thickBot="1" x14ac:dyDescent="0.35">
      <c r="A326" s="15"/>
      <c r="B326" s="23"/>
      <c r="C326" s="11"/>
      <c r="D326" s="22"/>
      <c r="E326" s="22"/>
      <c r="F326" s="21"/>
    </row>
    <row r="327" spans="1:6" ht="15.75" customHeight="1" thickBot="1" x14ac:dyDescent="0.35">
      <c r="A327" s="15"/>
      <c r="B327" s="23"/>
      <c r="C327" s="11"/>
      <c r="D327" s="22"/>
      <c r="E327" s="22"/>
      <c r="F327" s="21"/>
    </row>
    <row r="328" spans="1:6" ht="15.75" customHeight="1" thickBot="1" x14ac:dyDescent="0.3">
      <c r="A328" s="31"/>
      <c r="B328" s="23"/>
      <c r="C328" s="11"/>
      <c r="D328" s="22"/>
      <c r="E328" s="22"/>
      <c r="F328" s="21"/>
    </row>
    <row r="329" spans="1:6" ht="15.75" customHeight="1" thickBot="1" x14ac:dyDescent="0.35">
      <c r="A329" s="17"/>
      <c r="B329" s="14"/>
      <c r="C329" s="11"/>
      <c r="D329" s="22"/>
      <c r="E329" s="22"/>
      <c r="F329" s="21"/>
    </row>
    <row r="330" spans="1:6" ht="15.75" customHeight="1" thickBot="1" x14ac:dyDescent="0.35">
      <c r="A330" s="15"/>
      <c r="B330" s="23"/>
      <c r="C330" s="11"/>
      <c r="D330" s="22"/>
      <c r="E330" s="22"/>
      <c r="F330" s="21"/>
    </row>
    <row r="331" spans="1:6" ht="15.75" customHeight="1" thickBot="1" x14ac:dyDescent="0.35">
      <c r="A331" s="17"/>
      <c r="B331" s="18"/>
      <c r="C331" s="11"/>
      <c r="D331" s="22"/>
      <c r="E331" s="22"/>
      <c r="F331" s="21"/>
    </row>
    <row r="332" spans="1:6" ht="15.75" customHeight="1" thickBot="1" x14ac:dyDescent="0.35">
      <c r="A332" s="17"/>
      <c r="B332" s="18"/>
      <c r="C332" s="11"/>
      <c r="D332" s="22"/>
      <c r="E332" s="22"/>
      <c r="F332" s="21"/>
    </row>
    <row r="333" spans="1:6" ht="15.75" customHeight="1" thickBot="1" x14ac:dyDescent="0.35">
      <c r="A333" s="19"/>
      <c r="B333" s="14"/>
      <c r="C333" s="11"/>
      <c r="D333" s="22"/>
      <c r="E333" s="22"/>
      <c r="F333" s="21"/>
    </row>
    <row r="334" spans="1:6" ht="15.75" customHeight="1" thickBot="1" x14ac:dyDescent="0.3">
      <c r="A334" s="26"/>
      <c r="B334" s="23"/>
      <c r="C334" s="11"/>
      <c r="D334" s="22"/>
      <c r="E334" s="22"/>
      <c r="F334" s="21"/>
    </row>
    <row r="335" spans="1:6" ht="15.75" customHeight="1" thickBot="1" x14ac:dyDescent="0.35">
      <c r="A335" s="15"/>
      <c r="B335" s="23"/>
      <c r="C335" s="11"/>
      <c r="D335" s="22"/>
      <c r="E335" s="22"/>
      <c r="F335" s="21"/>
    </row>
    <row r="336" spans="1:6" ht="15.75" customHeight="1" thickBot="1" x14ac:dyDescent="0.35">
      <c r="A336" s="17"/>
      <c r="B336" s="18"/>
      <c r="C336" s="11"/>
      <c r="D336" s="22"/>
      <c r="E336" s="22"/>
      <c r="F336" s="21"/>
    </row>
    <row r="337" spans="1:6" ht="15.75" customHeight="1" thickBot="1" x14ac:dyDescent="0.35">
      <c r="A337" s="17"/>
      <c r="B337" s="14"/>
      <c r="C337" s="11"/>
      <c r="D337" s="22"/>
      <c r="E337" s="22"/>
      <c r="F337" s="21"/>
    </row>
    <row r="338" spans="1:6" ht="15.75" customHeight="1" thickBot="1" x14ac:dyDescent="0.35">
      <c r="A338" s="15"/>
      <c r="B338" s="23"/>
      <c r="C338" s="11"/>
      <c r="D338" s="22"/>
      <c r="E338" s="22"/>
      <c r="F338" s="21"/>
    </row>
    <row r="339" spans="1:6" ht="15.75" customHeight="1" thickBot="1" x14ac:dyDescent="0.35">
      <c r="A339" s="15"/>
      <c r="B339" s="23"/>
      <c r="C339" s="11"/>
      <c r="D339" s="22"/>
      <c r="E339" s="22"/>
      <c r="F339" s="21"/>
    </row>
    <row r="340" spans="1:6" ht="15.75" customHeight="1" thickBot="1" x14ac:dyDescent="0.35">
      <c r="A340" s="15"/>
      <c r="B340" s="23"/>
      <c r="C340" s="11"/>
      <c r="D340" s="22"/>
      <c r="E340" s="22"/>
      <c r="F340" s="21"/>
    </row>
    <row r="341" spans="1:6" ht="15.75" customHeight="1" thickBot="1" x14ac:dyDescent="0.35">
      <c r="A341" s="15"/>
      <c r="B341" s="23"/>
      <c r="C341" s="11"/>
      <c r="D341" s="22"/>
      <c r="E341" s="22"/>
      <c r="F341" s="21"/>
    </row>
    <row r="342" spans="1:6" ht="15.75" customHeight="1" thickBot="1" x14ac:dyDescent="0.35">
      <c r="A342" s="15"/>
      <c r="B342" s="23"/>
      <c r="C342" s="11"/>
      <c r="D342" s="22"/>
      <c r="E342" s="22"/>
      <c r="F342" s="21"/>
    </row>
    <row r="343" spans="1:6" ht="15.75" customHeight="1" thickBot="1" x14ac:dyDescent="0.35">
      <c r="A343" s="15"/>
      <c r="B343" s="23"/>
      <c r="C343" s="11"/>
      <c r="D343" s="22"/>
      <c r="E343" s="22"/>
      <c r="F343" s="21"/>
    </row>
    <row r="344" spans="1:6" ht="15.75" customHeight="1" thickBot="1" x14ac:dyDescent="0.35">
      <c r="A344" s="15"/>
      <c r="B344" s="23"/>
      <c r="C344" s="11"/>
      <c r="D344" s="22"/>
      <c r="E344" s="22"/>
      <c r="F344" s="21"/>
    </row>
    <row r="345" spans="1:6" ht="15.75" customHeight="1" thickBot="1" x14ac:dyDescent="0.3">
      <c r="A345" s="31"/>
      <c r="B345" s="23"/>
      <c r="C345" s="11"/>
      <c r="D345" s="22"/>
      <c r="E345" s="22"/>
      <c r="F345" s="21"/>
    </row>
    <row r="346" spans="1:6" ht="15.75" customHeight="1" thickBot="1" x14ac:dyDescent="0.35">
      <c r="A346" s="15"/>
      <c r="B346" s="23"/>
      <c r="C346" s="11"/>
      <c r="D346" s="22"/>
      <c r="E346" s="22"/>
      <c r="F346" s="21"/>
    </row>
    <row r="347" spans="1:6" ht="15.75" customHeight="1" thickBot="1" x14ac:dyDescent="0.35">
      <c r="A347" s="17"/>
      <c r="B347" s="14"/>
      <c r="C347" s="11"/>
      <c r="D347" s="22"/>
      <c r="E347" s="22"/>
      <c r="F347" s="21"/>
    </row>
    <row r="348" spans="1:6" ht="15.75" customHeight="1" thickBot="1" x14ac:dyDescent="0.35">
      <c r="A348" s="15"/>
      <c r="B348" s="23"/>
      <c r="C348" s="11"/>
      <c r="D348" s="22"/>
      <c r="E348" s="22"/>
      <c r="F348" s="21"/>
    </row>
    <row r="349" spans="1:6" ht="15.75" customHeight="1" thickBot="1" x14ac:dyDescent="0.35">
      <c r="A349" s="15"/>
      <c r="B349" s="23"/>
      <c r="C349" s="11"/>
      <c r="D349" s="22"/>
      <c r="E349" s="22"/>
      <c r="F349" s="21"/>
    </row>
    <row r="350" spans="1:6" ht="15.75" customHeight="1" thickBot="1" x14ac:dyDescent="0.35">
      <c r="A350" s="15"/>
      <c r="B350" s="23"/>
      <c r="C350" s="11"/>
      <c r="D350" s="22"/>
      <c r="E350" s="22"/>
      <c r="F350" s="21"/>
    </row>
    <row r="351" spans="1:6" ht="15.75" customHeight="1" thickBot="1" x14ac:dyDescent="0.35">
      <c r="A351" s="15"/>
      <c r="B351" s="23"/>
      <c r="C351" s="11"/>
      <c r="D351" s="22"/>
      <c r="E351" s="22"/>
      <c r="F351" s="21"/>
    </row>
    <row r="352" spans="1:6" ht="15.75" customHeight="1" thickBot="1" x14ac:dyDescent="0.35">
      <c r="A352" s="15"/>
      <c r="B352" s="23"/>
      <c r="C352" s="11"/>
      <c r="D352" s="22"/>
      <c r="E352" s="22"/>
      <c r="F352" s="21"/>
    </row>
    <row r="353" spans="1:6" ht="15.75" customHeight="1" thickBot="1" x14ac:dyDescent="0.35">
      <c r="A353" s="17"/>
      <c r="B353" s="29"/>
      <c r="C353" s="11"/>
      <c r="D353" s="22"/>
      <c r="E353" s="22"/>
      <c r="F353" s="21"/>
    </row>
    <row r="354" spans="1:6" ht="15.75" customHeight="1" thickBot="1" x14ac:dyDescent="0.35">
      <c r="A354" s="17"/>
      <c r="B354" s="29"/>
      <c r="C354" s="11"/>
      <c r="D354" s="22"/>
      <c r="E354" s="22"/>
      <c r="F354" s="21"/>
    </row>
    <row r="355" spans="1:6" ht="15.75" customHeight="1" thickBot="1" x14ac:dyDescent="0.35">
      <c r="A355" s="17"/>
      <c r="B355" s="14"/>
      <c r="C355" s="11"/>
      <c r="D355" s="22"/>
      <c r="E355" s="22"/>
      <c r="F355" s="21"/>
    </row>
    <row r="356" spans="1:6" ht="15.75" customHeight="1" thickBot="1" x14ac:dyDescent="0.35">
      <c r="A356" s="15"/>
      <c r="B356" s="23"/>
      <c r="C356" s="11"/>
      <c r="D356" s="22"/>
      <c r="E356" s="22"/>
      <c r="F356" s="21"/>
    </row>
    <row r="357" spans="1:6" ht="15.75" customHeight="1" thickBot="1" x14ac:dyDescent="0.35">
      <c r="A357" s="15"/>
      <c r="B357" s="23"/>
      <c r="C357" s="11"/>
      <c r="D357" s="22"/>
      <c r="E357" s="22"/>
      <c r="F357" s="21"/>
    </row>
    <row r="358" spans="1:6" ht="15.75" customHeight="1" thickBot="1" x14ac:dyDescent="0.35">
      <c r="A358" s="17"/>
      <c r="B358" s="18"/>
      <c r="C358" s="11"/>
      <c r="D358" s="22"/>
      <c r="E358" s="22"/>
      <c r="F358" s="21"/>
    </row>
    <row r="359" spans="1:6" ht="15.75" customHeight="1" thickBot="1" x14ac:dyDescent="0.35">
      <c r="A359" s="17"/>
      <c r="B359" s="14"/>
      <c r="C359" s="11"/>
      <c r="D359" s="22"/>
      <c r="E359" s="22"/>
      <c r="F359" s="21"/>
    </row>
    <row r="360" spans="1:6" ht="15.75" customHeight="1" thickBot="1" x14ac:dyDescent="0.35">
      <c r="A360" s="15"/>
      <c r="B360" s="23"/>
      <c r="C360" s="11"/>
      <c r="D360" s="22"/>
      <c r="E360" s="22"/>
      <c r="F360" s="21"/>
    </row>
    <row r="361" spans="1:6" ht="15.75" customHeight="1" thickBot="1" x14ac:dyDescent="0.35">
      <c r="A361" s="15"/>
      <c r="B361" s="23"/>
      <c r="C361" s="11"/>
      <c r="D361" s="22"/>
      <c r="E361" s="22"/>
      <c r="F361" s="21"/>
    </row>
    <row r="362" spans="1:6" ht="15.75" customHeight="1" thickBot="1" x14ac:dyDescent="0.35">
      <c r="A362" s="17"/>
      <c r="B362" s="18"/>
      <c r="C362" s="11"/>
      <c r="D362" s="22"/>
      <c r="E362" s="22"/>
      <c r="F362" s="21"/>
    </row>
    <row r="363" spans="1:6" ht="15.75" customHeight="1" thickBot="1" x14ac:dyDescent="0.35">
      <c r="A363" s="17"/>
      <c r="B363" s="18"/>
      <c r="C363" s="11"/>
      <c r="D363" s="22"/>
      <c r="E363" s="22"/>
      <c r="F363" s="21"/>
    </row>
    <row r="364" spans="1:6" ht="15.75" customHeight="1" thickBot="1" x14ac:dyDescent="0.35">
      <c r="A364" s="17"/>
      <c r="B364" s="18"/>
      <c r="C364" s="11"/>
      <c r="D364" s="22"/>
      <c r="E364" s="22"/>
      <c r="F364" s="21"/>
    </row>
    <row r="365" spans="1:6" ht="15.75" customHeight="1" thickBot="1" x14ac:dyDescent="0.35">
      <c r="A365" s="17"/>
      <c r="B365" s="14"/>
      <c r="C365" s="11"/>
      <c r="D365" s="22"/>
      <c r="E365" s="22"/>
      <c r="F365" s="21"/>
    </row>
    <row r="366" spans="1:6" ht="15.75" customHeight="1" thickBot="1" x14ac:dyDescent="0.35">
      <c r="A366" s="15"/>
      <c r="B366" s="23"/>
      <c r="C366" s="11"/>
      <c r="D366" s="22"/>
      <c r="E366" s="22"/>
      <c r="F366" s="21"/>
    </row>
    <row r="367" spans="1:6" ht="15.75" customHeight="1" thickBot="1" x14ac:dyDescent="0.35">
      <c r="A367" s="15"/>
      <c r="B367" s="23"/>
      <c r="C367" s="11"/>
      <c r="D367" s="22"/>
      <c r="E367" s="22"/>
      <c r="F367" s="21"/>
    </row>
    <row r="368" spans="1:6" ht="15.75" customHeight="1" thickBot="1" x14ac:dyDescent="0.35">
      <c r="A368" s="15"/>
      <c r="B368" s="23"/>
      <c r="C368" s="11"/>
      <c r="D368" s="22"/>
      <c r="E368" s="22"/>
      <c r="F368" s="21"/>
    </row>
    <row r="369" spans="1:6" ht="15.75" customHeight="1" thickBot="1" x14ac:dyDescent="0.35">
      <c r="A369" s="15"/>
      <c r="B369" s="23"/>
      <c r="C369" s="11"/>
      <c r="D369" s="22"/>
      <c r="E369" s="22"/>
      <c r="F369" s="21"/>
    </row>
    <row r="370" spans="1:6" ht="15.75" customHeight="1" thickBot="1" x14ac:dyDescent="0.35">
      <c r="A370" s="19"/>
      <c r="B370" s="14"/>
      <c r="C370" s="11"/>
      <c r="D370" s="22"/>
      <c r="E370" s="22"/>
      <c r="F370" s="21"/>
    </row>
    <row r="371" spans="1:6" ht="15.75" customHeight="1" thickBot="1" x14ac:dyDescent="0.3">
      <c r="A371" s="26"/>
      <c r="B371" s="23"/>
      <c r="C371" s="11"/>
      <c r="D371" s="22"/>
      <c r="E371" s="22"/>
      <c r="F371" s="21"/>
    </row>
    <row r="372" spans="1:6" ht="15.75" customHeight="1" thickBot="1" x14ac:dyDescent="0.3">
      <c r="A372" s="26"/>
      <c r="B372" s="23"/>
      <c r="C372" s="11"/>
      <c r="D372" s="22"/>
      <c r="E372" s="22"/>
      <c r="F372" s="21"/>
    </row>
    <row r="373" spans="1:6" ht="15.75" customHeight="1" thickBot="1" x14ac:dyDescent="0.35">
      <c r="A373" s="15"/>
      <c r="B373" s="23"/>
      <c r="C373" s="11"/>
      <c r="D373" s="22"/>
      <c r="E373" s="22"/>
      <c r="F373" s="21"/>
    </row>
    <row r="374" spans="1:6" ht="15.75" customHeight="1" thickBot="1" x14ac:dyDescent="0.35">
      <c r="A374" s="15"/>
      <c r="B374" s="23"/>
      <c r="C374" s="11"/>
      <c r="D374" s="22"/>
      <c r="E374" s="22"/>
      <c r="F374" s="21"/>
    </row>
    <row r="375" spans="1:6" ht="15.75" customHeight="1" thickBot="1" x14ac:dyDescent="0.35">
      <c r="A375" s="15"/>
      <c r="B375" s="23"/>
      <c r="C375" s="11"/>
      <c r="D375" s="22"/>
      <c r="E375" s="22"/>
      <c r="F375" s="21"/>
    </row>
    <row r="376" spans="1:6" ht="15.75" customHeight="1" thickBot="1" x14ac:dyDescent="0.3">
      <c r="A376" s="24"/>
      <c r="B376" s="14"/>
      <c r="C376" s="11"/>
      <c r="D376" s="22"/>
      <c r="E376" s="22"/>
      <c r="F376" s="21"/>
    </row>
    <row r="377" spans="1:6" ht="15.75" customHeight="1" thickBot="1" x14ac:dyDescent="0.35">
      <c r="A377" s="15"/>
      <c r="B377" s="23"/>
      <c r="C377" s="11"/>
      <c r="D377" s="22"/>
      <c r="E377" s="22"/>
      <c r="F377" s="21"/>
    </row>
    <row r="378" spans="1:6" ht="15.75" customHeight="1" thickBot="1" x14ac:dyDescent="0.35">
      <c r="A378" s="15"/>
      <c r="B378" s="23"/>
      <c r="C378" s="11"/>
      <c r="D378" s="22"/>
      <c r="E378" s="22"/>
      <c r="F378" s="21"/>
    </row>
    <row r="379" spans="1:6" ht="15.75" customHeight="1" thickBot="1" x14ac:dyDescent="0.35">
      <c r="A379" s="15"/>
      <c r="B379" s="23"/>
      <c r="C379" s="11"/>
      <c r="D379" s="22"/>
      <c r="E379" s="22"/>
      <c r="F379" s="21"/>
    </row>
    <row r="380" spans="1:6" ht="15.75" customHeight="1" thickBot="1" x14ac:dyDescent="0.35">
      <c r="A380" s="15"/>
      <c r="B380" s="23"/>
      <c r="C380" s="11"/>
      <c r="D380" s="22"/>
      <c r="E380" s="22"/>
      <c r="F380" s="21"/>
    </row>
    <row r="381" spans="1:6" ht="15.75" customHeight="1" thickBot="1" x14ac:dyDescent="0.35">
      <c r="A381" s="15"/>
      <c r="B381" s="23"/>
      <c r="C381" s="11"/>
      <c r="D381" s="22"/>
      <c r="E381" s="22"/>
      <c r="F381" s="21"/>
    </row>
    <row r="382" spans="1:6" ht="15.75" customHeight="1" thickBot="1" x14ac:dyDescent="0.3">
      <c r="A382" s="24"/>
      <c r="B382" s="14"/>
      <c r="C382" s="11"/>
      <c r="D382" s="22"/>
      <c r="E382" s="22"/>
      <c r="F382" s="21"/>
    </row>
    <row r="383" spans="1:6" ht="15.75" customHeight="1" thickBot="1" x14ac:dyDescent="0.35">
      <c r="A383" s="15"/>
      <c r="B383" s="23"/>
      <c r="C383" s="11"/>
      <c r="D383" s="22"/>
      <c r="E383" s="22"/>
      <c r="F383" s="21"/>
    </row>
    <row r="384" spans="1:6" ht="15.75" customHeight="1" thickBot="1" x14ac:dyDescent="0.35">
      <c r="A384" s="17"/>
      <c r="B384" s="18"/>
      <c r="C384" s="11"/>
      <c r="D384" s="22"/>
      <c r="E384" s="22"/>
      <c r="F384" s="21"/>
    </row>
    <row r="385" spans="1:6" ht="15.75" customHeight="1" thickBot="1" x14ac:dyDescent="0.35">
      <c r="A385" s="17"/>
      <c r="B385" s="14"/>
      <c r="C385" s="11"/>
      <c r="D385" s="22"/>
      <c r="E385" s="22"/>
      <c r="F385" s="21"/>
    </row>
    <row r="386" spans="1:6" ht="15.75" customHeight="1" thickBot="1" x14ac:dyDescent="0.35">
      <c r="A386" s="15"/>
      <c r="B386" s="23"/>
      <c r="C386" s="11"/>
      <c r="D386" s="22"/>
      <c r="E386" s="22"/>
      <c r="F386" s="21"/>
    </row>
    <row r="387" spans="1:6" ht="15.75" customHeight="1" thickBot="1" x14ac:dyDescent="0.3">
      <c r="A387" s="24"/>
      <c r="B387" s="18"/>
      <c r="C387" s="11"/>
      <c r="D387" s="22"/>
      <c r="E387" s="22"/>
      <c r="F387" s="21"/>
    </row>
    <row r="388" spans="1:6" ht="15.75" customHeight="1" thickBot="1" x14ac:dyDescent="0.3">
      <c r="A388" s="24"/>
      <c r="B388" s="14"/>
      <c r="C388" s="11"/>
      <c r="D388" s="22"/>
      <c r="E388" s="22"/>
      <c r="F388" s="21"/>
    </row>
    <row r="389" spans="1:6" ht="15.75" customHeight="1" thickBot="1" x14ac:dyDescent="0.35">
      <c r="A389" s="15"/>
      <c r="B389" s="23"/>
      <c r="C389" s="11"/>
      <c r="D389" s="22"/>
      <c r="E389" s="22"/>
      <c r="F389" s="21"/>
    </row>
    <row r="390" spans="1:6" ht="15.75" customHeight="1" thickBot="1" x14ac:dyDescent="0.35">
      <c r="A390" s="15"/>
      <c r="B390" s="23"/>
      <c r="C390" s="11"/>
      <c r="D390" s="22"/>
      <c r="E390" s="22"/>
      <c r="F390" s="21"/>
    </row>
    <row r="391" spans="1:6" ht="15.75" customHeight="1" thickBot="1" x14ac:dyDescent="0.3">
      <c r="A391" s="24"/>
      <c r="B391" s="14"/>
      <c r="C391" s="11"/>
      <c r="D391" s="22"/>
      <c r="E391" s="22"/>
      <c r="F391" s="21"/>
    </row>
    <row r="392" spans="1:6" ht="15.75" customHeight="1" thickBot="1" x14ac:dyDescent="0.35">
      <c r="A392" s="15"/>
      <c r="B392" s="23"/>
      <c r="C392" s="11"/>
      <c r="D392" s="22"/>
      <c r="E392" s="22"/>
      <c r="F392" s="21"/>
    </row>
    <row r="393" spans="1:6" ht="15.75" customHeight="1" thickBot="1" x14ac:dyDescent="0.35">
      <c r="A393" s="15"/>
      <c r="B393" s="23"/>
      <c r="C393" s="11"/>
      <c r="D393" s="22"/>
      <c r="E393" s="22"/>
      <c r="F393" s="21"/>
    </row>
    <row r="394" spans="1:6" ht="15.75" customHeight="1" thickBot="1" x14ac:dyDescent="0.3">
      <c r="A394" s="24"/>
      <c r="B394" s="14"/>
      <c r="C394" s="11"/>
      <c r="D394" s="22"/>
      <c r="E394" s="22"/>
      <c r="F394" s="21"/>
    </row>
    <row r="395" spans="1:6" ht="15.75" customHeight="1" thickBot="1" x14ac:dyDescent="0.35">
      <c r="A395" s="15"/>
      <c r="B395" s="23"/>
      <c r="C395" s="11"/>
      <c r="D395" s="22"/>
      <c r="E395" s="22"/>
      <c r="F395" s="21"/>
    </row>
    <row r="396" spans="1:6" ht="15.75" customHeight="1" thickBot="1" x14ac:dyDescent="0.35">
      <c r="A396" s="15"/>
      <c r="B396" s="23"/>
      <c r="C396" s="11"/>
      <c r="D396" s="22"/>
      <c r="E396" s="22"/>
      <c r="F396" s="21"/>
    </row>
    <row r="397" spans="1:6" ht="15.75" customHeight="1" thickBot="1" x14ac:dyDescent="0.35">
      <c r="A397" s="15"/>
      <c r="B397" s="23"/>
      <c r="C397" s="11"/>
      <c r="D397" s="22"/>
      <c r="E397" s="22"/>
      <c r="F397" s="21"/>
    </row>
    <row r="398" spans="1:6" ht="15.75" customHeight="1" thickBot="1" x14ac:dyDescent="0.35">
      <c r="A398" s="15"/>
      <c r="B398" s="23"/>
      <c r="C398" s="11"/>
      <c r="D398" s="22"/>
      <c r="E398" s="22"/>
      <c r="F398" s="21"/>
    </row>
    <row r="399" spans="1:6" ht="15.75" customHeight="1" thickBot="1" x14ac:dyDescent="0.35">
      <c r="A399" s="17"/>
      <c r="B399" s="14"/>
      <c r="C399" s="11"/>
      <c r="D399" s="22"/>
      <c r="E399" s="22"/>
      <c r="F399" s="21"/>
    </row>
    <row r="400" spans="1:6" ht="15.75" customHeight="1" thickBot="1" x14ac:dyDescent="0.35">
      <c r="A400" s="15"/>
      <c r="B400" s="23"/>
      <c r="C400" s="11"/>
      <c r="D400" s="22"/>
      <c r="E400" s="22"/>
      <c r="F400" s="21"/>
    </row>
    <row r="401" spans="1:6" ht="15.75" customHeight="1" thickBot="1" x14ac:dyDescent="0.35">
      <c r="A401" s="17"/>
      <c r="B401" s="32"/>
      <c r="C401" s="13"/>
      <c r="D401" s="22"/>
      <c r="E401" s="22"/>
      <c r="F401" s="21"/>
    </row>
    <row r="402" spans="1:6" ht="15.75" customHeight="1" thickBot="1" x14ac:dyDescent="0.35">
      <c r="A402" s="17"/>
      <c r="B402" s="14"/>
      <c r="C402" s="11"/>
      <c r="D402" s="22"/>
      <c r="E402" s="22"/>
      <c r="F402" s="21"/>
    </row>
    <row r="403" spans="1:6" ht="15.75" customHeight="1" thickBot="1" x14ac:dyDescent="0.35">
      <c r="A403" s="15"/>
      <c r="B403" s="23"/>
      <c r="C403" s="11"/>
      <c r="D403" s="22"/>
      <c r="E403" s="22"/>
      <c r="F403" s="21"/>
    </row>
    <row r="404" spans="1:6" ht="15.75" customHeight="1" thickBot="1" x14ac:dyDescent="0.35">
      <c r="A404" s="15"/>
      <c r="B404" s="23"/>
      <c r="C404" s="11"/>
      <c r="D404" s="22"/>
      <c r="E404" s="22"/>
      <c r="F404" s="21"/>
    </row>
    <row r="405" spans="1:6" ht="15.75" customHeight="1" thickBot="1" x14ac:dyDescent="0.35">
      <c r="A405" s="15"/>
      <c r="B405" s="23"/>
      <c r="C405" s="11"/>
      <c r="D405" s="22"/>
      <c r="E405" s="22"/>
      <c r="F405" s="21"/>
    </row>
    <row r="406" spans="1:6" ht="15.75" customHeight="1" thickBot="1" x14ac:dyDescent="0.35">
      <c r="A406" s="15"/>
      <c r="B406" s="23"/>
      <c r="C406" s="11"/>
      <c r="D406" s="22"/>
      <c r="E406" s="22"/>
      <c r="F406" s="21"/>
    </row>
    <row r="407" spans="1:6" ht="15.75" customHeight="1" thickBot="1" x14ac:dyDescent="0.3">
      <c r="A407" s="31"/>
      <c r="B407" s="23"/>
      <c r="C407" s="11"/>
      <c r="D407" s="22"/>
      <c r="E407" s="22"/>
      <c r="F407" s="21"/>
    </row>
    <row r="408" spans="1:6" ht="15.75" customHeight="1" thickBot="1" x14ac:dyDescent="0.35">
      <c r="A408" s="15"/>
      <c r="B408" s="23"/>
      <c r="C408" s="11"/>
      <c r="D408" s="22"/>
      <c r="E408" s="22"/>
      <c r="F408" s="33"/>
    </row>
    <row r="409" spans="1:6" ht="15.75" customHeight="1" thickBot="1" x14ac:dyDescent="0.35">
      <c r="A409" s="15"/>
      <c r="B409" s="23"/>
      <c r="C409" s="11"/>
      <c r="D409" s="22"/>
      <c r="E409" s="22"/>
      <c r="F409" s="33"/>
    </row>
    <row r="410" spans="1:6" ht="15.75" customHeight="1" thickBot="1" x14ac:dyDescent="0.35">
      <c r="A410" s="17"/>
      <c r="B410" s="30"/>
      <c r="C410" s="11"/>
      <c r="D410" s="22"/>
      <c r="E410" s="22"/>
      <c r="F410" s="33"/>
    </row>
    <row r="411" spans="1:6" ht="15.75" customHeight="1" thickBot="1" x14ac:dyDescent="0.35">
      <c r="A411" s="15"/>
      <c r="B411" s="23"/>
      <c r="C411" s="11"/>
      <c r="D411" s="22"/>
      <c r="E411" s="22"/>
      <c r="F411" s="33"/>
    </row>
    <row r="412" spans="1:6" ht="15.75" customHeight="1" thickBot="1" x14ac:dyDescent="0.35">
      <c r="A412" s="15"/>
      <c r="B412" s="23"/>
      <c r="C412" s="11"/>
      <c r="D412" s="22"/>
      <c r="E412" s="22"/>
      <c r="F412" s="33"/>
    </row>
    <row r="413" spans="1:6" ht="15.75" customHeight="1" thickBot="1" x14ac:dyDescent="0.35">
      <c r="A413" s="17"/>
      <c r="B413" s="14"/>
      <c r="C413" s="11"/>
      <c r="D413" s="22"/>
      <c r="E413" s="22"/>
      <c r="F413" s="33"/>
    </row>
    <row r="414" spans="1:6" ht="15.75" customHeight="1" thickBot="1" x14ac:dyDescent="0.35">
      <c r="A414" s="12"/>
      <c r="B414" s="23"/>
      <c r="C414" s="11"/>
      <c r="D414" s="22"/>
      <c r="E414" s="22"/>
      <c r="F414" s="33"/>
    </row>
    <row r="415" spans="1:6" ht="15.75" customHeight="1" thickBot="1" x14ac:dyDescent="0.25">
      <c r="A415" s="26"/>
      <c r="B415" s="23"/>
      <c r="C415" s="23"/>
      <c r="D415" s="23"/>
      <c r="E415" s="23"/>
      <c r="F415" s="33"/>
    </row>
    <row r="416" spans="1:6" ht="15.75" customHeight="1" thickBot="1" x14ac:dyDescent="0.25">
      <c r="A416" s="26"/>
      <c r="B416" s="23"/>
      <c r="C416" s="23"/>
      <c r="D416" s="23"/>
      <c r="E416" s="23"/>
      <c r="F416" s="33"/>
    </row>
    <row r="417" spans="1:6" ht="15.75" customHeight="1" thickBot="1" x14ac:dyDescent="0.25">
      <c r="A417" s="26"/>
      <c r="B417" s="23"/>
      <c r="C417" s="23"/>
      <c r="D417" s="23"/>
      <c r="E417" s="23"/>
      <c r="F417" s="33"/>
    </row>
    <row r="418" spans="1:6" ht="15.75" customHeight="1" thickBot="1" x14ac:dyDescent="0.25">
      <c r="A418" s="26"/>
      <c r="B418" s="23"/>
      <c r="C418" s="23"/>
      <c r="D418" s="23"/>
      <c r="E418" s="23"/>
      <c r="F418" s="33"/>
    </row>
    <row r="419" spans="1:6" ht="15.75" customHeight="1" thickBot="1" x14ac:dyDescent="0.25">
      <c r="A419" s="26"/>
      <c r="B419" s="23"/>
      <c r="C419" s="23"/>
      <c r="D419" s="23"/>
      <c r="E419" s="23"/>
      <c r="F419" s="33"/>
    </row>
    <row r="420" spans="1:6" ht="15.75" customHeight="1" thickBot="1" x14ac:dyDescent="0.25">
      <c r="A420" s="26"/>
      <c r="B420" s="23"/>
      <c r="C420" s="23"/>
      <c r="D420" s="23"/>
      <c r="E420" s="23"/>
      <c r="F420" s="33"/>
    </row>
    <row r="421" spans="1:6" ht="15.75" customHeight="1" thickBot="1" x14ac:dyDescent="0.25">
      <c r="A421" s="26"/>
      <c r="B421" s="23"/>
      <c r="C421" s="23"/>
      <c r="D421" s="23"/>
      <c r="E421" s="23"/>
      <c r="F421" s="33"/>
    </row>
    <row r="422" spans="1:6" ht="15.75" customHeight="1" thickBot="1" x14ac:dyDescent="0.25">
      <c r="A422" s="26"/>
      <c r="B422" s="23"/>
      <c r="C422" s="23"/>
      <c r="D422" s="23"/>
      <c r="E422" s="23"/>
      <c r="F422" s="33"/>
    </row>
    <row r="423" spans="1:6" ht="15.75" customHeight="1" thickBot="1" x14ac:dyDescent="0.25">
      <c r="A423" s="33"/>
      <c r="B423" s="33"/>
      <c r="C423" s="33"/>
      <c r="D423" s="33"/>
      <c r="E423" s="33"/>
      <c r="F423" s="33"/>
    </row>
    <row r="424" spans="1:6" ht="15.75" customHeight="1" thickBot="1" x14ac:dyDescent="0.25">
      <c r="A424" s="33"/>
      <c r="B424" s="33"/>
      <c r="C424" s="33"/>
      <c r="D424" s="33"/>
      <c r="E424" s="33"/>
      <c r="F424" s="33"/>
    </row>
    <row r="425" spans="1:6" ht="15.75" customHeight="1" thickBot="1" x14ac:dyDescent="0.25">
      <c r="A425" s="33"/>
      <c r="B425" s="33"/>
      <c r="C425" s="33"/>
      <c r="D425" s="33"/>
      <c r="E425" s="33"/>
      <c r="F425" s="33"/>
    </row>
    <row r="426" spans="1:6" ht="15.75" customHeight="1" thickBot="1" x14ac:dyDescent="0.25">
      <c r="A426" s="33"/>
      <c r="B426" s="33"/>
      <c r="C426" s="33"/>
      <c r="D426" s="33"/>
      <c r="E426" s="33"/>
      <c r="F426" s="33"/>
    </row>
    <row r="427" spans="1:6" ht="15.75" customHeight="1" thickBot="1" x14ac:dyDescent="0.25">
      <c r="A427" s="33"/>
      <c r="B427" s="33"/>
      <c r="C427" s="33"/>
      <c r="D427" s="33"/>
      <c r="E427" s="33"/>
      <c r="F427" s="33"/>
    </row>
    <row r="428" spans="1:6" ht="15.75" customHeight="1" thickBot="1" x14ac:dyDescent="0.25">
      <c r="A428" s="33"/>
      <c r="B428" s="33"/>
      <c r="C428" s="33"/>
      <c r="D428" s="33"/>
      <c r="E428" s="33"/>
      <c r="F428" s="33"/>
    </row>
    <row r="429" spans="1:6" ht="15.75" customHeight="1" thickBot="1" x14ac:dyDescent="0.25">
      <c r="A429" s="33"/>
      <c r="B429" s="33"/>
      <c r="C429" s="33"/>
      <c r="D429" s="33"/>
      <c r="E429" s="33"/>
      <c r="F429" s="33"/>
    </row>
    <row r="430" spans="1:6" ht="15.75" customHeight="1" thickBot="1" x14ac:dyDescent="0.25">
      <c r="A430" s="33"/>
      <c r="B430" s="33"/>
      <c r="C430" s="33"/>
      <c r="D430" s="33"/>
      <c r="E430" s="33"/>
      <c r="F430" s="33"/>
    </row>
    <row r="431" spans="1:6" ht="15.75" customHeight="1" thickBot="1" x14ac:dyDescent="0.25">
      <c r="A431" s="33"/>
      <c r="B431" s="33"/>
      <c r="C431" s="33"/>
      <c r="D431" s="33"/>
      <c r="E431" s="33"/>
      <c r="F431" s="33"/>
    </row>
    <row r="432" spans="1:6" ht="15.75" customHeight="1" thickBot="1" x14ac:dyDescent="0.25">
      <c r="A432" s="33"/>
      <c r="B432" s="33"/>
      <c r="C432" s="33"/>
      <c r="D432" s="33"/>
      <c r="E432" s="33"/>
      <c r="F432" s="33"/>
    </row>
    <row r="433" spans="1:6" ht="15.75" customHeight="1" thickBot="1" x14ac:dyDescent="0.25">
      <c r="A433" s="33"/>
      <c r="B433" s="33"/>
      <c r="C433" s="33"/>
      <c r="D433" s="33"/>
      <c r="E433" s="33"/>
      <c r="F433" s="33"/>
    </row>
    <row r="434" spans="1:6" ht="15.75" customHeight="1" thickBot="1" x14ac:dyDescent="0.25">
      <c r="A434" s="33"/>
      <c r="B434" s="33"/>
      <c r="C434" s="33"/>
      <c r="D434" s="33"/>
      <c r="E434" s="33"/>
      <c r="F434" s="33"/>
    </row>
    <row r="435" spans="1:6" ht="15.75" customHeight="1" thickBot="1" x14ac:dyDescent="0.25">
      <c r="A435" s="33"/>
      <c r="B435" s="33"/>
      <c r="C435" s="33"/>
      <c r="D435" s="33"/>
      <c r="E435" s="33"/>
      <c r="F435" s="33"/>
    </row>
    <row r="436" spans="1:6" ht="15.75" customHeight="1" thickBot="1" x14ac:dyDescent="0.25">
      <c r="A436" s="33"/>
      <c r="B436" s="33"/>
      <c r="C436" s="33"/>
      <c r="D436" s="33"/>
      <c r="E436" s="33"/>
      <c r="F436" s="33"/>
    </row>
    <row r="437" spans="1:6" ht="15.75" customHeight="1" thickBot="1" x14ac:dyDescent="0.25">
      <c r="A437" s="33"/>
      <c r="B437" s="33"/>
      <c r="C437" s="33"/>
      <c r="D437" s="33"/>
      <c r="E437" s="33"/>
      <c r="F437" s="33"/>
    </row>
    <row r="438" spans="1:6" ht="15.75" customHeight="1" thickBot="1" x14ac:dyDescent="0.25">
      <c r="A438" s="33"/>
      <c r="B438" s="33"/>
      <c r="C438" s="33"/>
      <c r="D438" s="33"/>
      <c r="E438" s="33"/>
      <c r="F438" s="33"/>
    </row>
    <row r="439" spans="1:6" ht="15.75" customHeight="1" thickBot="1" x14ac:dyDescent="0.25">
      <c r="A439" s="33"/>
      <c r="B439" s="33"/>
      <c r="C439" s="33"/>
      <c r="D439" s="33"/>
      <c r="E439" s="33"/>
      <c r="F439" s="33"/>
    </row>
    <row r="440" spans="1:6" ht="15.75" customHeight="1" thickBot="1" x14ac:dyDescent="0.25">
      <c r="A440" s="33"/>
      <c r="B440" s="33"/>
      <c r="C440" s="33"/>
      <c r="D440" s="33"/>
      <c r="E440" s="33"/>
      <c r="F440" s="33"/>
    </row>
    <row r="441" spans="1:6" ht="15.75" customHeight="1" thickBot="1" x14ac:dyDescent="0.25">
      <c r="A441" s="33"/>
      <c r="B441" s="33"/>
      <c r="C441" s="33"/>
      <c r="D441" s="33"/>
      <c r="E441" s="33"/>
      <c r="F441" s="33"/>
    </row>
    <row r="442" spans="1:6" ht="15.75" customHeight="1" thickBot="1" x14ac:dyDescent="0.25">
      <c r="A442" s="33"/>
      <c r="B442" s="33"/>
      <c r="C442" s="33"/>
      <c r="D442" s="33"/>
      <c r="E442" s="33"/>
      <c r="F442" s="33"/>
    </row>
    <row r="443" spans="1:6" ht="15.75" customHeight="1" thickBot="1" x14ac:dyDescent="0.25">
      <c r="A443" s="33"/>
      <c r="B443" s="33"/>
      <c r="C443" s="33"/>
      <c r="D443" s="33"/>
      <c r="E443" s="33"/>
      <c r="F443" s="33"/>
    </row>
    <row r="444" spans="1:6" ht="15.75" customHeight="1" thickBot="1" x14ac:dyDescent="0.25">
      <c r="A444" s="33"/>
      <c r="B444" s="33"/>
      <c r="C444" s="33"/>
      <c r="D444" s="33"/>
      <c r="E444" s="33"/>
      <c r="F444" s="33"/>
    </row>
    <row r="445" spans="1:6" ht="15.75" customHeight="1" thickBot="1" x14ac:dyDescent="0.25">
      <c r="A445" s="33"/>
      <c r="B445" s="33"/>
      <c r="C445" s="33"/>
      <c r="D445" s="33"/>
      <c r="E445" s="33"/>
      <c r="F445" s="33"/>
    </row>
    <row r="446" spans="1:6" ht="15.75" customHeight="1" thickBot="1" x14ac:dyDescent="0.25">
      <c r="A446" s="33"/>
      <c r="B446" s="33"/>
      <c r="C446" s="33"/>
      <c r="D446" s="33"/>
      <c r="E446" s="33"/>
      <c r="F446" s="33"/>
    </row>
    <row r="447" spans="1:6" ht="15.75" customHeight="1" thickBot="1" x14ac:dyDescent="0.25">
      <c r="A447" s="33"/>
      <c r="B447" s="33"/>
      <c r="C447" s="33"/>
      <c r="D447" s="33"/>
      <c r="E447" s="33"/>
      <c r="F447" s="33"/>
    </row>
    <row r="448" spans="1:6" ht="15.75" customHeight="1" thickBot="1" x14ac:dyDescent="0.25">
      <c r="A448" s="33"/>
      <c r="B448" s="33"/>
      <c r="C448" s="33"/>
      <c r="D448" s="33"/>
      <c r="E448" s="33"/>
      <c r="F448" s="33"/>
    </row>
    <row r="449" spans="1:6" ht="15.75" customHeight="1" thickBot="1" x14ac:dyDescent="0.25">
      <c r="A449" s="33"/>
      <c r="B449" s="33"/>
      <c r="C449" s="33"/>
      <c r="D449" s="33"/>
      <c r="E449" s="33"/>
      <c r="F449" s="33"/>
    </row>
    <row r="450" spans="1:6" ht="15.75" customHeight="1" thickBot="1" x14ac:dyDescent="0.25">
      <c r="A450" s="33"/>
      <c r="B450" s="33"/>
      <c r="C450" s="33"/>
      <c r="D450" s="33"/>
      <c r="E450" s="33"/>
      <c r="F450" s="33"/>
    </row>
    <row r="451" spans="1:6" ht="15.75" customHeight="1" thickBot="1" x14ac:dyDescent="0.25">
      <c r="A451" s="33"/>
      <c r="B451" s="33"/>
      <c r="C451" s="33"/>
      <c r="D451" s="33"/>
      <c r="E451" s="33"/>
      <c r="F451" s="33"/>
    </row>
    <row r="452" spans="1:6" ht="15.75" customHeight="1" thickBot="1" x14ac:dyDescent="0.25">
      <c r="A452" s="33"/>
      <c r="B452" s="33"/>
      <c r="C452" s="33"/>
      <c r="D452" s="33"/>
      <c r="E452" s="33"/>
      <c r="F452" s="33"/>
    </row>
    <row r="453" spans="1:6" ht="15.75" customHeight="1" thickBot="1" x14ac:dyDescent="0.25">
      <c r="A453" s="33"/>
      <c r="B453" s="33"/>
      <c r="C453" s="33"/>
      <c r="D453" s="33"/>
      <c r="E453" s="33"/>
      <c r="F453" s="33"/>
    </row>
    <row r="454" spans="1:6" ht="15.75" customHeight="1" thickBot="1" x14ac:dyDescent="0.25">
      <c r="A454" s="33"/>
      <c r="B454" s="33"/>
      <c r="C454" s="33"/>
      <c r="D454" s="33"/>
      <c r="E454" s="33"/>
      <c r="F454" s="33"/>
    </row>
    <row r="455" spans="1:6" ht="15.75" customHeight="1" thickBot="1" x14ac:dyDescent="0.25">
      <c r="A455" s="33"/>
      <c r="B455" s="33"/>
      <c r="C455" s="33"/>
      <c r="D455" s="33"/>
      <c r="E455" s="33"/>
      <c r="F455" s="33"/>
    </row>
    <row r="456" spans="1:6" ht="15.75" customHeight="1" thickBot="1" x14ac:dyDescent="0.25">
      <c r="A456" s="33"/>
      <c r="B456" s="33"/>
      <c r="C456" s="33"/>
      <c r="D456" s="33"/>
      <c r="E456" s="33"/>
      <c r="F456" s="33"/>
    </row>
    <row r="457" spans="1:6" ht="15.75" customHeight="1" thickBot="1" x14ac:dyDescent="0.25">
      <c r="A457" s="33"/>
      <c r="B457" s="33"/>
      <c r="C457" s="33"/>
      <c r="D457" s="33"/>
      <c r="E457" s="33"/>
      <c r="F457" s="33"/>
    </row>
    <row r="458" spans="1:6" ht="15.75" customHeight="1" thickBot="1" x14ac:dyDescent="0.25">
      <c r="A458" s="33"/>
      <c r="B458" s="33"/>
      <c r="C458" s="33"/>
      <c r="D458" s="33"/>
      <c r="E458" s="33"/>
      <c r="F458" s="33"/>
    </row>
    <row r="459" spans="1:6" ht="15.75" customHeight="1" thickBot="1" x14ac:dyDescent="0.25">
      <c r="A459" s="33"/>
      <c r="B459" s="33"/>
      <c r="C459" s="33"/>
      <c r="D459" s="33"/>
      <c r="E459" s="33"/>
      <c r="F459" s="33"/>
    </row>
    <row r="460" spans="1:6" ht="15.75" customHeight="1" thickBot="1" x14ac:dyDescent="0.25">
      <c r="A460" s="33"/>
      <c r="B460" s="33"/>
      <c r="C460" s="33"/>
      <c r="D460" s="33"/>
      <c r="E460" s="33"/>
      <c r="F460" s="33"/>
    </row>
    <row r="461" spans="1:6" ht="15.75" customHeight="1" x14ac:dyDescent="0.2"/>
    <row r="462" spans="1:6" ht="15.75" customHeight="1" x14ac:dyDescent="0.2"/>
    <row r="463" spans="1:6" ht="15.75" customHeight="1" x14ac:dyDescent="0.2"/>
    <row r="464" spans="1:6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conditionalFormatting sqref="A1">
    <cfRule type="expression" dxfId="1" priority="1">
      <formula>COUNTIF(A:A,A1)&gt;1</formula>
    </cfRule>
  </conditionalFormatting>
  <conditionalFormatting sqref="B1">
    <cfRule type="expression" dxfId="0" priority="2">
      <formula>COUNTIF(B:B,B1)&gt;1</formula>
    </cfRule>
  </conditionalFormatting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 display="https://www.facebook.com/%F0%9D%90%8D%E1%BB%98%F0%9D%90%88-%F0%9D%90%93%F0%9D%90%87%E1%BA%A4%F0%9D%90%93-%F0%9D%90%87%F0%9D%90%80%F0%9D%90%88-%F0%9D%90%95%C3%82%F0%9D%90%8D-%F0%9D%90%9C%F0%9D%90%A1%F0%9D%90%AE%F0%9D%90%B2%C3%AA%F0%9D%90%A7-%F0%9D%90%AD%F0%9D%90%A1%F0%9D%90%A2%E1%BA%BF%F0%9D%90%AD-%F0%9D%90%A4%E1%BA%BF-%F0%9D%90%A7%E1%BB%99%F0%9D%90%A2-%F0%9D%90%AD%F0%9D%90%A1%E1%BA%A5%F0%9D%90%AD-%F0%9D%90%A1%F0%9D%90%A2%E1%BB%87%F0%9D%90%A7-%C4%91%E1%BA%A1%F0%9D%90%A2-%F0%9D%90%9C%F0%9D%90%9A%F0%9D%90%A8-%F0%9D%90%9C%E1%BA%A5%F0%9D%90%A9-109467605184244/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" footer="0"/>
  <pageSetup paperSize="9" orientation="portrait" r:id="rId2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2022-08-29T04:39:36Z</dcterms:modified>
</cp:coreProperties>
</file>