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<sst xmlns="http://schemas.openxmlformats.org/spreadsheetml/2006/main" count="857" uniqueCount="433">
  <si>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</si>
  <si>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</si>
  <si>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</si>
  <si>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</si>
  <si>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</si>
  <si>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</si>
  <si>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</si>
  <si>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</si>
  <si>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Nguyễn Hiền _ chuyên nước hoa chính hãng</t>
  </si>
  <si>
    <t>https://www.facebook.com/Nguy%E1%BB%85n-Hi%E1%BB%81n-_-chuy%C3%AAn-n%C6%B0%E1%BB%9Bc-hoa-ch%C3%ADnh-h%C3%A3ng-107820023935079</t>
  </si>
  <si>
    <t>Hải Phòng</t>
  </si>
  <si>
    <t>Nước Hoa AUTHENTiC</t>
  </si>
  <si>
    <t>https://www.facebook.com/profile.php?id=100066676757305</t>
  </si>
  <si>
    <t>A Sìn Shop -Nước Hoa Cao Cấp</t>
  </si>
  <si>
    <t>https://www.facebook.com/profile.php?id=100069466106969</t>
  </si>
  <si>
    <t>HoaNguyen Authentic</t>
  </si>
  <si>
    <t>https://www.facebook.com/hoanguyen6891authentic/</t>
  </si>
  <si>
    <t>Nước hoa charme chính hãng</t>
  </si>
  <si>
    <t>https://www.facebook.com/nuochoacharmechinhhang0978209645</t>
  </si>
  <si>
    <t>Nước hoa charme chính hãng Hải Phòng</t>
  </si>
  <si>
    <t>https://www.facebook.com/N%C6%B0%E1%BB%9Bc-hoa-charme-ch%C3%ADnh-h%C3%A3ng-H%E1%BA%A3i-Ph%C3%B2ng-102815717997458/</t>
  </si>
  <si>
    <t>Nước Hoa Vùng Kín</t>
  </si>
  <si>
    <t>https://www.facebook.com/nuochoavungkin.2k</t>
  </si>
  <si>
    <t>Tinh dầu nước hoa Tis Parfum Luxury</t>
  </si>
  <si>
    <t>https://www.facebook.com/Tinh-d%E1%BA%A7u-n%C6%B0%E1%BB%9Bc-hoa-Tis-Parfum-Luxury-274758680991165</t>
  </si>
  <si>
    <t>Nước Hoa Charme Hải Phòng</t>
  </si>
  <si>
    <t>https://www.facebook.com/N%C6%B0%E1%BB%9Bc-Hoa-Charme-H%E1%BA%A3i-Ph%C3%B2ng-102215989094968</t>
  </si>
  <si>
    <t>Shop H2N-Chuyên các dòng nước hoa</t>
  </si>
  <si>
    <t>https://www.facebook.com/ShopnuochoaH2N</t>
  </si>
  <si>
    <t>Nước Hoa Hàng Si Giá Học Sinh</t>
  </si>
  <si>
    <t>https://www.facebook.com/N%C6%B0%E1%BB%9Bc-Hoa-H%C3%A0ng-Si-Gi%C3%A1-H%E1%BB%8Dc-Sinh-100957535899727/about/?ref=page_internal</t>
  </si>
  <si>
    <t>688Perfume - nước hoa chiết authentic</t>
  </si>
  <si>
    <t>https://www.facebook.com/perfume688</t>
  </si>
  <si>
    <t>Nước hoa vùng kín Foellie chính hãng</t>
  </si>
  <si>
    <t>https://www.facebook.com/N%C6%B0%E1%BB%9Bc-hoa-v%C3%B9ng-k%C3%ADn-Foellie-ch%C3%ADnh-h%C3%A3ng-101257575997026</t>
  </si>
  <si>
    <t>Mỹ Phẩm Mộc Beautiful</t>
  </si>
  <si>
    <t>https://www.facebook.com/MocBeautiful</t>
  </si>
  <si>
    <t>Trang Hoàng Cosmetics</t>
  </si>
  <si>
    <t>https://www.facebook.com/Tranghoangcosmetic</t>
  </si>
  <si>
    <t>Nước Hoa Đà Nẵng</t>
  </si>
  <si>
    <t>https://www.facebook.com/nuochoachietchinhhangDN</t>
  </si>
  <si>
    <t>Đà Nẵng</t>
  </si>
  <si>
    <t>Nước hoa Charme Đà Nẵng</t>
  </si>
  <si>
    <t>https://www.facebook.com/uttrancharmedanang</t>
  </si>
  <si>
    <t>Nước hoa MiNi Đà Nẵng- Modana Perfume</t>
  </si>
  <si>
    <t>https://www.facebook.com/nuochoaminiDaNangchinhhangPhap</t>
  </si>
  <si>
    <t>Linh Luxury Store - Chuyên nước hoa chiết, minisize</t>
  </si>
  <si>
    <t>https://www.facebook.com/nuochoachietlinhluxury</t>
  </si>
  <si>
    <t>TT Niche Perfume - Nước hoa chính hãng Đà Nẵng</t>
  </si>
  <si>
    <t>https://www.facebook.com/TTNichePerfume</t>
  </si>
  <si>
    <t>Nước hoa Quảng Trị- 195perfume</t>
  </si>
  <si>
    <t>https://www.facebook.com/N%C6%B0%E1%BB%9Bc-hoa-Qu%E1%BA%A3ng-Tr%E1%BB%8B-195perfume-109631910673758</t>
  </si>
  <si>
    <t>HIỀN - Chuyên sỉ nước hoa Pháp</t>
  </si>
  <si>
    <t>https://www.facebook.com/collagenyentuoithiennhien</t>
  </si>
  <si>
    <t>Nước Hoa Mini đà nẵng</t>
  </si>
  <si>
    <t>https://www.facebook.com/nuochoaminiphapchatluong</t>
  </si>
  <si>
    <t>SuSu SHOP - Nước Hoa Đà Nẵng</t>
  </si>
  <si>
    <t>https://www.facebook.com/SuSuPerfumeNO1</t>
  </si>
  <si>
    <t>Nước hoa mini - Mini Perfume</t>
  </si>
  <si>
    <t>https://www.facebook.com/nuochoaminigiaredn</t>
  </si>
  <si>
    <t>Tổng Kho Nước Hoa Charme Chính Hãng - ĐT 0969885628</t>
  </si>
  <si>
    <t>https://www.facebook.com/phanthanhha.0969885628</t>
  </si>
  <si>
    <t>Nước Hoa Hparfum - Mini Pháp Giá rẻ.</t>
  </si>
  <si>
    <t>https://www.facebook.com/profile.php?id=100067331483689</t>
  </si>
  <si>
    <t>Nước hoa xách tay chính hãng của USA</t>
  </si>
  <si>
    <t>https://www.facebook.com/myphamthailanhanquocshop</t>
  </si>
  <si>
    <t>Út Huệ Chuyên Nước Hoa Mini Xách Tay Nga</t>
  </si>
  <si>
    <t>https://www.facebook.com/nuoc.hoa.nga.1993</t>
  </si>
  <si>
    <t>Chuyên sỉ nước hoa mini Pháp</t>
  </si>
  <si>
    <t>https://www.facebook.com/NuocHoaPhap87</t>
  </si>
  <si>
    <t>Nước Hoa Charme Đà Nẵng</t>
  </si>
  <si>
    <t>https://www.facebook.com/nuochoacharmedanang.page</t>
  </si>
  <si>
    <t>Nước hoa đà nẵng</t>
  </si>
  <si>
    <t>https://www.facebook.com/thuperfumedanang/about/?ref=page_internal</t>
  </si>
  <si>
    <t>Nước hoa vùng kín _Foellie Hàn Quốc tại Đà Nẵng 0935134452</t>
  </si>
  <si>
    <t>https://www.facebook.com/Foellienuochoavungkinchinhhang0935134452</t>
  </si>
  <si>
    <t>Nước Hoa Chính Hãng Đà Nẵng - 𝐋𝐢𝐥𝐲 𝐇𝐚𝐧𝐚 𝐏𝐞𝐫𝐟𝐮𝐦𝐞</t>
  </si>
  <si>
    <t>https://www.facebook.com/lilyhanaperfume</t>
  </si>
  <si>
    <t>Chiết Nước Hoa Chuẩn Auth Đà Nẵng</t>
  </si>
  <si>
    <t>https://www.facebook.com/thitrinhperfumechuanauth</t>
  </si>
  <si>
    <t>Chuyên Nước Hoa Luxury Dubai</t>
  </si>
  <si>
    <t>https://www.facebook.com/Chuy%C3%AAn-N%C6%B0%E1%BB%9Bc-Hoa-Luxury-Dubai-272408447942086</t>
  </si>
  <si>
    <t>Lanie Perfumerie - Nước hoa chính hãng Đà Nẵng</t>
  </si>
  <si>
    <t>https://www.facebook.com/Lanie.Perfumerie</t>
  </si>
  <si>
    <t>Tinh Dầu Nước Hoa DuBai Chính Hãng Đà Nẵng</t>
  </si>
  <si>
    <t>https://www.facebook.com/profile.php?id=100063537883753</t>
  </si>
  <si>
    <t>Mercury Perfume - Nước hoa Authentic Đà Nẵng</t>
  </si>
  <si>
    <t>https://www.facebook.com/merci.perfume.danang</t>
  </si>
  <si>
    <t>Nước Hoa Charme Cao Cấp Chính Hãng</t>
  </si>
  <si>
    <t>https://www.facebook.com/ngocdiepcosmetics.nd</t>
  </si>
  <si>
    <t>Nước hoa xe ô tô Đà Nẵng</t>
  </si>
  <si>
    <t>https://www.facebook.com/N%C6%B0%E1%BB%9Bc-hoa-xe-%C3%B4-t%C3%B4-%C4%90%C3%A0-N%E1%BA%B5ng-401441464035668</t>
  </si>
  <si>
    <t>Nước Hoa Charme Đà Nẵng - 171 Âu Cơ</t>
  </si>
  <si>
    <t>https://www.facebook.com/nuochoacharme.aucodanang/about/?ref=page_internal</t>
  </si>
  <si>
    <t>Nước Hoa Ô Tô nhập khẩu - Đà Nẵng</t>
  </si>
  <si>
    <t>https://www.facebook.com/nuochoaotodanang/about/?ref=page_internal</t>
  </si>
  <si>
    <t>Chuyên Sỉ Lẻ Nước Hoa Chính Hãng Uy Tín</t>
  </si>
  <si>
    <t>https://www.facebook.com/nuochoachinhhangdananguytin</t>
  </si>
  <si>
    <t>Nước Hoa Tinh Dầu Giá Rẻ Đà Nẵng</t>
  </si>
  <si>
    <t>https://www.facebook.com/N%C6%B0%E1%BB%9Bc-Hoa-Tinh-D%E1%BA%A7u-Gi%C3%A1-R%E1%BA%BB-%C4%90%C3%A0-N%E1%BA%B5ng-328165580975919</t>
  </si>
  <si>
    <t>Nước hoa ô tô cao cấp</t>
  </si>
  <si>
    <t>https://www.facebook.com/N%C6%B0%E1%BB%9Bc-hoa-%C3%B4-t%C3%B4-cao-c%E1%BA%A5p-100424449001785</t>
  </si>
  <si>
    <t>Nước hoa khô Pinky's Đà Nẵng</t>
  </si>
  <si>
    <t>https://www.facebook.com/nuochoakhopinkysdanang</t>
  </si>
  <si>
    <t>Anna Perfume - Chuyên Sỉ Lẻ Nước Hoa Xách Tay Chính Hãng - Đà Nẵng</t>
  </si>
  <si>
    <t>https://www.facebook.com/nuochoachinhhang.dannang</t>
  </si>
  <si>
    <t>Nước hoa ô tô cao cấp Đà Nẵng</t>
  </si>
  <si>
    <t>https://www.facebook.com/nuochoaotocaocapdanang</t>
  </si>
  <si>
    <t>NƯỚC HOA Luxury DUBAI</t>
  </si>
  <si>
    <t>https://www.facebook.com/profile.php?id=100076175321835</t>
  </si>
  <si>
    <t>Nước Hoa GoodGirl</t>
  </si>
  <si>
    <t>https://www.facebook.com/nuochoagg</t>
  </si>
  <si>
    <t>Tinh Dầu Nước Hoa xách tay Dubai Đà Nẵng</t>
  </si>
  <si>
    <t>https://www.facebook.com/Tinh-D%E1%BA%A7u-N%C6%B0%E1%BB%9Bc-Hoa-x%C3%A1ch-tay-Dubai-%C4%90%C3%A0-N%E1%BA%B5ng-100450495845737</t>
  </si>
  <si>
    <t>𝑵𝒖̛𝒐̛́𝒄 𝑯𝒐𝒂 𝑳𝑼𝑿𝑼𝑹𝒀 𝑫𝑼𝑩𝑨𝑰</t>
  </si>
  <si>
    <t>https://www.facebook.com/luxurydubai2xx</t>
  </si>
  <si>
    <t>03 58052358</t>
  </si>
  <si>
    <t>Nước Hoa Luxury Dubai Đà Nẵng</t>
  </si>
  <si>
    <t>https://www.facebook.com/LynaNuochoa</t>
  </si>
  <si>
    <t>Chuyên nước hoa chính hãng - Phương Nam</t>
  </si>
  <si>
    <t>https://www.facebook.com/Chuy%C3%AAn-n%C6%B0%E1%BB%9Bc-hoa-ch%C3%ADnh-h%C3%A3ng-Ph%C6%B0%C6%A1ng-Nam-106078547988740</t>
  </si>
  <si>
    <t>Nước hoa Luxuryđubai_Nguyễn Bảo Nga</t>
  </si>
  <si>
    <t>https://www.facebook.com/N%C6%B0%E1%BB%9Bc-hoa-Luxury%C4%91ubai_Nguy%E1%BB%85n-B%E1%BA%A3o-Nga-101946389305365</t>
  </si>
  <si>
    <t>NƯỚC HOA QUẾ</t>
  </si>
  <si>
    <t>https://www.facebook.com/profile.php?id=100063596823450</t>
  </si>
  <si>
    <t>𝐃𝐚̂̀𝐮 𝐓𝐡𝐨̛𝐦 Nước Hoa 𝐋𝐃 𝐏𝐄𝐑𝐅𝐔𝐌𝐄 𝐎𝐈𝐋</t>
  </si>
  <si>
    <t>https://www.facebook.com/profile.php?id=100076999518922</t>
  </si>
  <si>
    <t>Nước hoa chính hãng Charme</t>
  </si>
  <si>
    <t>https://www.facebook.com/nuochoachinhhangcharmedanang</t>
  </si>
  <si>
    <t>Thế Giới Nước Hoa</t>
  </si>
  <si>
    <t>https://www.facebook.com/Nuochoachinhhang.uytinso1</t>
  </si>
  <si>
    <t>Gem.Store - Nước Hoa Chính Hãng</t>
  </si>
  <si>
    <t>https://www.facebook.com/Gemnuochoachinhhang</t>
  </si>
  <si>
    <t>Cửa Hàng Tinh Dầu Nước Hoa Oil De Lamor Chính Hãng - Israel</t>
  </si>
  <si>
    <t>https://www.facebook.com/TinhDauNuocHoaOilDeLamorGiaRe</t>
  </si>
  <si>
    <t>QT Perfume - Nước Hoa Chính Hãng</t>
  </si>
  <si>
    <t>https://www.facebook.com/qtnuochoa</t>
  </si>
  <si>
    <t>NƯỚC HOA CHÍNH HÃNG</t>
  </si>
  <si>
    <t>https://www.facebook.com/silenuochoa79/about/?ref=page_internal</t>
  </si>
  <si>
    <t>Nước hoa Charme chính hãng Đà Nẵng</t>
  </si>
  <si>
    <t>https://www.facebook.com/Pinkystore.dn</t>
  </si>
  <si>
    <t>Louis Trần Perfume - Nước Hoa Chính Hãng Đà Nẵng</t>
  </si>
  <si>
    <t>https://www.facebook.com/LouisTranPerfume</t>
  </si>
  <si>
    <t>Nước Hoa Luxury Dubai Chính Hãng Auth NPP Vũ Thu Hiền Call 0799995195</t>
  </si>
  <si>
    <t>https://www.facebook.com/N%C6%B0%E1%BB%9Bc-Hoa-Luxury-Dubai-Ch%C3%ADnh-H%C3%A3ng-Auth-NPP-V%C5%A9-Thu-Hi%E1%BB%81n-Call-0799995195-105242558848487</t>
  </si>
  <si>
    <t>Tinh Dầu Nước Hoa Dubai</t>
  </si>
  <si>
    <t>https://www.facebook.com/tinhdaunuochoagiaredanang</t>
  </si>
  <si>
    <t>Dầu Thơm - Nước Hoa Pháp Chiết</t>
  </si>
  <si>
    <t>https://www.facebook.com/D%E1%BA%A7u-Th%C6%A1m-N%C6%B0%E1%BB%9Bc-Hoa-Ph%C3%A1p-Chi%E1%BA%BFt-113192607528746</t>
  </si>
  <si>
    <t>Foellie - Nước Hoa Chính Hãng Hàn Quốc</t>
  </si>
  <si>
    <t>https://www.facebook.com/Shop.Foellie</t>
  </si>
  <si>
    <t>Tinh dầu nước hoa Dubai chính hãng</t>
  </si>
  <si>
    <t>https://www.facebook.com/HuyenTrangShoppp</t>
  </si>
  <si>
    <t>Nước Hoa Chiết Chính Hãng Đà Nẵng- Quảng Nam</t>
  </si>
  <si>
    <t>https://www.facebook.com/nuochoachietchinhhangdannag</t>
  </si>
  <si>
    <t>Nước hoa Hparfum</t>
  </si>
  <si>
    <t>https://www.facebook.com/N%C6%B0%E1%BB%9Bc-hoa-Hparfum-112732010903891</t>
  </si>
  <si>
    <t>Nước Hoa 𝐋𝐮𝐱𝐮𝐫𝐲 𝐝𝐮𝐛𝐚𝐢 Chính Hãng</t>
  </si>
  <si>
    <t>https://www.facebook.com/profile.php?id=100078862592710</t>
  </si>
  <si>
    <t>Thế Giới Nước Hoa 286</t>
  </si>
  <si>
    <t>https://www.facebook.com/TheGioiNuocHoa.286/friends_likes</t>
  </si>
  <si>
    <t>Hạ Long</t>
  </si>
  <si>
    <t>Hà Beauty Shop - Chuyên Mỹ Phẩm Xách Tay</t>
  </si>
  <si>
    <t>https://www.facebook.com/Habeautyshop71</t>
  </si>
  <si>
    <t>Nước hoa authentic &amp; cosmetics-Thanh Hường</t>
  </si>
  <si>
    <t>https://www.facebook.com/talkloveSTT</t>
  </si>
  <si>
    <t>Thời Trang Và Nước Hoa Chính Hãng</t>
  </si>
  <si>
    <t>https://www.facebook.com/Evyquangninh0971476888</t>
  </si>
  <si>
    <t>Nước Hoa Xách Tay Hạ Long</t>
  </si>
  <si>
    <t>https://www.facebook.com/nuochoaxachtayhalong</t>
  </si>
  <si>
    <t>Miu Shop - Sỉ &amp; lẻ Nước hoa chiết Pháp</t>
  </si>
  <si>
    <t>https://www.facebook.com/nuochoachietmiushop</t>
  </si>
  <si>
    <t>Muối La Vitamine - Chăm sóc sức khoẻ &amp; sắc đẹp toàn diện</t>
  </si>
  <si>
    <t>https://www.facebook.com/LaVitamineHL</t>
  </si>
  <si>
    <t>Thiên Bình Nước Hoa Authentic</t>
  </si>
  <si>
    <t>https://www.facebook.com/Thi%C3%AAn-B%C3%ACnh-N%C6%B0%E1%BB%9Bc-Hoa-Authentic-248160247087872</t>
  </si>
  <si>
    <t>https://www.facebook.com/thoboutiquee</t>
  </si>
  <si>
    <t>Nước Hoa DuBai - Hóa Mĩ Phẩm Cao Cấp</t>
  </si>
  <si>
    <t>https://www.facebook.com/N%C6%B0%C6%A1%CC%81c-Hoa-DuBai-Ho%CC%81a-Mi%CC%83-Ph%C3%A2%CC%89m-Cao-C%C3%A2%CC%81p-1287919144649561</t>
  </si>
  <si>
    <t>Tiệm Nhà Mây</t>
  </si>
  <si>
    <t>https://www.facebook.com/TiemNhaMayy</t>
  </si>
  <si>
    <t>Nước Hoa Chính Hãng Authentic</t>
  </si>
  <si>
    <t>https://www.facebook.com/Tyn.perfume</t>
  </si>
  <si>
    <t>Nước hoa Hạ Long</t>
  </si>
  <si>
    <t>https://www.facebook.com/N%C6%B0%E1%BB%9Bc-hoa-H%E1%BA%A1-Long-533975020005276</t>
  </si>
  <si>
    <t>Đặng Hương chuyên hàng authentic siêu rẻ</t>
  </si>
  <si>
    <t>https://www.facebook.com/perfume.authentic8787</t>
  </si>
  <si>
    <t>Nước hoa Authentic</t>
  </si>
  <si>
    <t>https://www.facebook.com/NuochoaAuthenticMini</t>
  </si>
  <si>
    <t>Nước hoa &amp; mỹ phẩm xách tay Hạ Long</t>
  </si>
  <si>
    <t>https://www.facebook.com/HaLong.Parfumerie/about/?ref=page_internal</t>
  </si>
  <si>
    <t>Nhà phân phối nước hoa charme Quảng Ninh</t>
  </si>
  <si>
    <t>https://www.facebook.com/Nh%C3%A0-ph%C3%A2n-ph%E1%BB%91i-n%C6%B0%E1%BB%9Bc-hoa-charme-Qu%E1%BA%A3ng-Ninh-104753474338498</t>
  </si>
  <si>
    <t>Thanh Thảo Cosmetics Mỹ Phẩm - Nước Hoa</t>
  </si>
  <si>
    <t>https://www.facebook.com/ThanhThaoCosmestics</t>
  </si>
  <si>
    <t>Nước hoa Charme</t>
  </si>
  <si>
    <t>https://www.facebook.com/RHIENMABY</t>
  </si>
  <si>
    <t>Cú Store - Nước hoa, Mỹ phẩm</t>
  </si>
  <si>
    <t>https://www.facebook.com/C%C3%BA-Store-N%C6%B0%E1%BB%9Bc-hoa-M%E1%BB%B9-ph%E1%BA%A9m-273561033359617</t>
  </si>
  <si>
    <t>Leo Vatino - thế giới nước hoa</t>
  </si>
  <si>
    <t>https://www.facebook.com/profile.php?id=100063663092483</t>
  </si>
  <si>
    <t>Nước Hoa Việt Charme perfume</t>
  </si>
  <si>
    <t>https://www.facebook.com/NuocHoaChinhHangCuaNguoiViet</t>
  </si>
  <si>
    <t>Nước hoa chiết</t>
  </si>
  <si>
    <t>https://www.facebook.com/N%C6%B0%E1%BB%9Bc-hoa-chi%E1%BA%BFt-104068861159170</t>
  </si>
  <si>
    <t>Tinh dầu nước hoa Pháp Hparfum</t>
  </si>
  <si>
    <t>https://www.facebook.com/profile.php?id=100063740335816</t>
  </si>
  <si>
    <t>Bảo Long-Nước Hoa Xách Tay</t>
  </si>
  <si>
    <t>https://www.facebook.com/B%E1%BA%A3o-Long-N%C6%B0%E1%BB%9Bc-Hoa-X%C3%A1ch-Tay-280887155830391</t>
  </si>
  <si>
    <t>Chuyên Nước Hoa Nam - Nữ</t>
  </si>
  <si>
    <t>https://www.facebook.com/ChuyenSiLeNuocHoa2021</t>
  </si>
  <si>
    <t>Nước hoa chính hãng</t>
  </si>
  <si>
    <t>https://www.facebook.com/Nuochoachinhhangvnn</t>
  </si>
  <si>
    <t>MiZun's Shop - Mỹ phẩm &amp; Nước hoa Hạ Long</t>
  </si>
  <si>
    <t>https://www.facebook.com/mizunshop.myphamhanquoc</t>
  </si>
  <si>
    <t>Nước Hoa Chính Hãng Chuẩn Auth</t>
  </si>
  <si>
    <t>https://www.facebook.com/bhx420qn</t>
  </si>
  <si>
    <t>C-Perfume - Thế Giới Nước Hoa Cao Cấp</t>
  </si>
  <si>
    <t>https://www.facebook.com/cperfume.luxurystore/about/?ref=page_internal</t>
  </si>
  <si>
    <t>Thế giới nước hoa-LongKuty</t>
  </si>
  <si>
    <t>https://www.facebook.com/profile.php?id=100078719870253</t>
  </si>
  <si>
    <t>Nước hoa Charme Quảng Ninh</t>
  </si>
  <si>
    <t>https://www.facebook.com/profile.php?id=100070446026095</t>
  </si>
  <si>
    <t>Huyền My A&amp;F chuyên nước hoa Auth giá fake</t>
  </si>
  <si>
    <t>https://www.facebook.com/Huy%E1%BB%81n-My-AF-chuy%C3%AAn-n%C6%B0%E1%BB%9Bc-hoa-Auth-gi%C3%A1-fake-112256370469899</t>
  </si>
  <si>
    <t>Nước hoa chính hãng Hạ Long</t>
  </si>
  <si>
    <t>https://www.facebook.com/profile.php?id=100067040441106</t>
  </si>
  <si>
    <t>Minh Hiếu - Tinh dầu nước hoa &amp; Saffron Dubai</t>
  </si>
  <si>
    <t>https://www.facebook.com/profile.php?id=100075775703820</t>
  </si>
  <si>
    <t>Nước Hoa Dubai Xách Tay</t>
  </si>
  <si>
    <t>https://www.facebook.com/profile.php?id=100068325205961</t>
  </si>
  <si>
    <t>Tổng Đại Lý Nước Hoa Charme Khu Vực Quảng Ninh</t>
  </si>
  <si>
    <t>https://www.facebook.com/profile.php?id=100063647496395</t>
  </si>
  <si>
    <t>Nước Hoa Charme Việt - Pháp Thơm Lâu Tuyệt Đỉnh</t>
  </si>
  <si>
    <t>https://www.facebook.com/charmedaohuyen</t>
  </si>
  <si>
    <t>Tổng kho sỉ nước hoa Chính Hãng - Rep 1:1</t>
  </si>
  <si>
    <t>https://www.facebook.com/tongkhosinuochoa/about/?ref=page_internal</t>
  </si>
  <si>
    <t>Cần Thơ</t>
  </si>
  <si>
    <t>LD Perfume OIL - Tinh Dầu Nước Hoa Pháp</t>
  </si>
  <si>
    <t>https://www.facebook.com/ldperfumeoil.ldgroup/about/?ref=page_internal</t>
  </si>
  <si>
    <t>Nước hoa Charme - Showroom Minh Luân tại Cần Thơ</t>
  </si>
  <si>
    <t>https://www.facebook.com/charmeminhluancantho</t>
  </si>
  <si>
    <t>Nước hoa Charme Cần Thơ</t>
  </si>
  <si>
    <t>https://www.facebook.com/charmeperfumechinhhangvietnam</t>
  </si>
  <si>
    <t>Nước Hoa Charme Quý Tộc</t>
  </si>
  <si>
    <t>https://www.facebook.com/charmeauthor/about/?ref=page_internal</t>
  </si>
  <si>
    <t>Nước Hoa Charme Cần Thơ</t>
  </si>
  <si>
    <t>https://www.facebook.com/dangcharmeperfume</t>
  </si>
  <si>
    <t>Chiết Nước Hoa - Body mist Cần Thơ</t>
  </si>
  <si>
    <t>https://www.facebook.com/bodymistcantho</t>
  </si>
  <si>
    <t>Nước hoa Sinh Viên Cần Thơ - Có mùi thử - Giá sale</t>
  </si>
  <si>
    <t>https://www.facebook.com/NuocHoaSinhVienCanTho</t>
  </si>
  <si>
    <t>Hội nước hoa thanh lý chính hãng</t>
  </si>
  <si>
    <t>https://www.facebook.com/thanhlynuochoamypham1994.com.vn</t>
  </si>
  <si>
    <t>Thế Giới Nước Hoa Charme - Mỹ Phẩm Chính Hãng</t>
  </si>
  <si>
    <t>https://www.facebook.com/profile.php?id=100063457677279</t>
  </si>
  <si>
    <t>MAS Perfumes - Nước hoa chính hãng</t>
  </si>
  <si>
    <t>https://www.facebook.com/nuochoachinhhang.masperfume</t>
  </si>
  <si>
    <t>Nước Hoa MiNi Hparfum-Tisparfum</t>
  </si>
  <si>
    <t>https://www.facebook.com/nuochoaminiphapp</t>
  </si>
  <si>
    <t>Sc Chuyên Nước Hoa &amp; Túi Xách Nhập Khẩu</t>
  </si>
  <si>
    <t>https://www.facebook.com/nuochoanhapkhau1808</t>
  </si>
  <si>
    <t>Sỉ mỹ phẩm, nước hoa giá rẻ CT</t>
  </si>
  <si>
    <t>https://www.facebook.com/khosimypham193</t>
  </si>
  <si>
    <t>Nước Hoa Xách Tay Chính Hãng</t>
  </si>
  <si>
    <t>https://www.facebook.com/TruongDungperfume</t>
  </si>
  <si>
    <t>Nước hoa Authentic Cần Thơ</t>
  </si>
  <si>
    <t>https://www.facebook.com/bancacloainuochoaauthentic/about/?ref=page_internal</t>
  </si>
  <si>
    <t>Nước Hoa Chiết Pháp Cần Thơ</t>
  </si>
  <si>
    <t>https://www.facebook.com/nuochoachietphap20mlchuanauth</t>
  </si>
  <si>
    <t>Nước Hoa Chính Hãng Cần Thơ - Khoa Perfume</t>
  </si>
  <si>
    <t>https://www.facebook.com/profile.php?id=100069230575600</t>
  </si>
  <si>
    <t>Nước hoa chính hãng T-Perfume</t>
  </si>
  <si>
    <t>https://www.facebook.com/Nuochoachinhhang.TPerfume</t>
  </si>
  <si>
    <t>Nước hoa HAMAL</t>
  </si>
  <si>
    <t>https://www.facebook.com/ThiHAMAl</t>
  </si>
  <si>
    <t>Cần Thơ - Nước hoa giá siêu rẻ</t>
  </si>
  <si>
    <t>https://www.facebook.com/CanThoNuocHoaSieuRe</t>
  </si>
  <si>
    <t>Nước Hoa Chính Hãng Cần Thơ - Bill Lê Fragrances</t>
  </si>
  <si>
    <t>https://www.facebook.com/nuochoachietauthenticcantho/about/?ref=page_internal</t>
  </si>
  <si>
    <t>GIÓ Parfum - Chuyên nước hoa chính hãng</t>
  </si>
  <si>
    <t>https://www.facebook.com/profile.php?id=100069321801314</t>
  </si>
  <si>
    <t>Tinh Dầu Nước Hoa Pháp Ld Perfume Oil</t>
  </si>
  <si>
    <t>https://www.facebook.com/Tinh-D%E1%BA%A7u-N%C6%B0%E1%BB%9Bc-Hoa-Ph%C3%A1p-Ld-Perfume-Oil-107523810910021/about/?ref=page_internal</t>
  </si>
  <si>
    <t>Tinh Dầu Nước Hoa Dubai -Cần Thơ</t>
  </si>
  <si>
    <t>https://www.facebook.com/Tinh-D%E1%BA%A7u-N%C6%B0%E1%BB%9Bc-Hoa-Dubai-C%E1%BA%A7n-Th%C6%A1-554209734957429/about/?ref=page_internal</t>
  </si>
  <si>
    <t>Mỹ Phẩm - Nước Hoa Giá Sỉ Cần Thơ</t>
  </si>
  <si>
    <t>https://www.facebook.com/Myphamnuochoagiasict/about/?ref=page_internal</t>
  </si>
  <si>
    <t>Nước hoa chamer</t>
  </si>
  <si>
    <t>https://www.facebook.com/profile.php?id=100064881045681</t>
  </si>
  <si>
    <t>Shop Nước Hoa Pháp sỉ &amp; lẻ</t>
  </si>
  <si>
    <t>https://www.facebook.com/lamdepshopben/about/?ref=page_internal</t>
  </si>
  <si>
    <t>Tổng Kho Sỉ Nước Hoa Charme</t>
  </si>
  <si>
    <t>https://www.facebook.com/khosinuochoacharme</t>
  </si>
  <si>
    <t>Nước Hoa Chính Hãng Cần Thơ - Minh Thâu Store</t>
  </si>
  <si>
    <t>https://www.facebook.com/minhthaustore</t>
  </si>
  <si>
    <t>Chùm Sỉ Nước Hoa Cần Thơ</t>
  </si>
  <si>
    <t>https://www.facebook.com/Ch%C3%B9m-S%E1%BB%89-N%C6%B0%E1%BB%9Bc-Hoa-C%E1%BA%A7n-Th%C6%A1-251929445241114</t>
  </si>
  <si>
    <t>Nước Hoa Mini DOCI Perfume</t>
  </si>
  <si>
    <t>https://www.facebook.com/luuhuyenlinh92</t>
  </si>
  <si>
    <t>Nước hoa Charme Perfum</t>
  </si>
  <si>
    <t>https://www.facebook.com/NuochoacharmechinhhangchuanchauAu</t>
  </si>
  <si>
    <t>Nước Hoa Charme Perfume Chính Hãng</t>
  </si>
  <si>
    <t>https://www.facebook.com/ChuyensilemyphamchinhhangCT/about/?ref=page_internal</t>
  </si>
  <si>
    <t>Shop Nước Hoa Charme Cần Thơ</t>
  </si>
  <si>
    <t>https://www.facebook.com/CharmeCanTho0944186346</t>
  </si>
  <si>
    <t>Tinh dầu nước hoa Hparfum Cần Thơ</t>
  </si>
  <si>
    <t>https://www.facebook.com/tinhdauhparfum79</t>
  </si>
  <si>
    <t>NUOC HOA chinh hang Can Tho</t>
  </si>
  <si>
    <t>https://www.facebook.com/ngocthuy.hanghieuxachtay</t>
  </si>
  <si>
    <t>Nước Hoa charme &amp; Lua</t>
  </si>
  <si>
    <t>https://www.facebook.com/nuochoacharme89/about/?ref=page_internal</t>
  </si>
  <si>
    <t>DOCI Perfume - Thương hiệu nước hoa Pháp</t>
  </si>
  <si>
    <t>https://www.facebook.com/DOCI-Perfume-Th%C6%B0%C6%A1ng-hi%E1%BB%87u-n%C6%B0%E1%BB%9Bc-hoa-Ph%C3%A1p-109220227968647</t>
  </si>
  <si>
    <t>Nước hoa, mỹ phẩm xách tay Pháp - Ha Nguyen</t>
  </si>
  <si>
    <t>https://www.facebook.com/profile.php?id=100031153218071</t>
  </si>
  <si>
    <t>Nước Hoa Cần Thơ</t>
  </si>
  <si>
    <t>https://www.facebook.com/NuocHoa.Vithanhshop</t>
  </si>
  <si>
    <t>Tiệm Nước Hoa Bích Tuyền</t>
  </si>
  <si>
    <t>https://www.facebook.com/Ti%E1%BB%87m-N%C6%B0%E1%BB%9Bc-Hoa-B%C3%ADch-Tuy%E1%BB%81n-103432892140235</t>
  </si>
  <si>
    <t>Shop Nước Hoa Pháp Chính Hãng</t>
  </si>
  <si>
    <t>https://www.facebook.com/nhiisbvn</t>
  </si>
  <si>
    <t>Yame store - Nước hoa chính hãng</t>
  </si>
  <si>
    <t>https://www.facebook.com/Yame-store-N%C6%B0%E1%BB%9Bc-hoa-ch%C3%ADnh-h%C3%A3ng-111211087879614</t>
  </si>
  <si>
    <t>DuyenDuyen Nước hoa Charme Cần Thơ</t>
  </si>
  <si>
    <t>https://www.facebook.com/DuyenDuyens2</t>
  </si>
  <si>
    <t>Nước Hoa Charme Perfume Cần Thơ</t>
  </si>
  <si>
    <t>https://www.facebook.com/NuocHoaCharmePerfumeCanTho</t>
  </si>
  <si>
    <t>Nước Hoa Giá Rẻ - Nước Hoa Chính Hãng Xách Tay Loại 1</t>
  </si>
  <si>
    <t>https://www.facebook.com/nuochoagiare.nuochoachinhhangloai1</t>
  </si>
  <si>
    <t>https://www.facebook.com/profile.php?id=100076377841603</t>
  </si>
  <si>
    <t>Nước Hoa Chính Hãng Sophia Perfume</t>
  </si>
  <si>
    <t>https://www.facebook.com/profile.php?id=100064077283372</t>
  </si>
  <si>
    <t>Wing Wing - Mỹ phẩm, tinh dầu, nước hoa chính hãng</t>
  </si>
  <si>
    <t>https://www.facebook.com/Wing-Wing-M%E1%BB%B9-ph%E1%BA%A9m-tinh-d%E1%BA%A7u-n%C6%B0%E1%BB%9Bc-hoa-ch%C3%ADnh-h%C3%A3ng-110762451085797</t>
  </si>
  <si>
    <t>Sỉ lẻ Mỹ phẩm nước hoa Cần Thơ</t>
  </si>
  <si>
    <t>https://www.facebook.com/S%E1%BB%89-l%E1%BA%BB-M%E1%BB%B9-ph%E1%BA%A9m-n%C6%B0%E1%BB%9Bc-hoa-C%E1%BA%A7n-Th%C6%A1-110669765087953</t>
  </si>
  <si>
    <t>Nước hoa Hparfum - Kha Văng</t>
  </si>
  <si>
    <t>https://www.facebook.com/hparfummini.khavang</t>
  </si>
  <si>
    <t>Tinh Dầu Nước Hoa Pháp LD Perfume OIL Cần Thơ</t>
  </si>
  <si>
    <t>https://www.facebook.com/tinhdaunuochoaPhapchinhhangLDPerfumeOil/about/?ref=page_internal</t>
  </si>
  <si>
    <t>Kho Sỉ Nước Hoa Tinh Dầu Dubai nhập khẩu</t>
  </si>
  <si>
    <t>https://www.facebook.com/Tongkhositinhdaunuochoa</t>
  </si>
  <si>
    <t>TrishLâm Perfume - Nước Hoa Chính Hãng Cần Thơ</t>
  </si>
  <si>
    <t>https://www.facebook.com/TrishL%C3%A2m-Perfume-N%C6%B0%E1%BB%9Bc-Hoa-Ch%C3%ADnh-H%C3%A3ng-C%E1%BA%A7n-Th%C6%A1-112133971392708</t>
  </si>
  <si>
    <t>Nước Hoa Ý Chính Hãng</t>
  </si>
  <si>
    <t>https://www.facebook.com/N%C6%B0%E1%BB%9Bc-Hoa-%C3%9D-Ch%C3%ADnh-H%C3%A3ng-103758355742035/about/?ref=page_internal</t>
  </si>
  <si>
    <t>Nước Hoa Charme</t>
  </si>
  <si>
    <t>https://www.facebook.com/N%C6%B0%E1%BB%9Bc-Hoa-Charme-110619391617731/about/?ref=page_internal</t>
  </si>
  <si>
    <t>Khải Rock - Chuyên Mỹ Phẩm &amp; Nước Hoa Chính Hãng</t>
  </si>
  <si>
    <t>https://www.facebook.com/khomyphamgiasicantho</t>
  </si>
  <si>
    <t>Tiệm Chiết Nước Hoa TaMa Cần Thơ</t>
  </si>
  <si>
    <t>https://www.facebook.com/TaMaPerfume</t>
  </si>
  <si>
    <t>Kim Cuong Nuoc Hoa Chính Hãng</t>
  </si>
  <si>
    <t>https://www.facebook.com/profile.php?id=100083111509711</t>
  </si>
  <si>
    <t>NPP Mỹ Phẩm Nước Hoa</t>
  </si>
  <si>
    <t>https://www.facebook.com/nppmyphamnuochoa</t>
  </si>
  <si>
    <t>Dung Cosmetics - Mỹ phẩm, Nước hoa&amp;Thực phẩm chức năng</t>
  </si>
  <si>
    <t>https://www.facebook.com/mydungcosmetics</t>
  </si>
  <si>
    <t>Chenny shop</t>
  </si>
  <si>
    <t>https://www.facebook.com/shopchenny</t>
  </si>
  <si>
    <t>Blume - Tiệm Nước Hoa</t>
  </si>
  <si>
    <t>https://www.facebook.com/blumenuochoa</t>
  </si>
  <si>
    <t>Authentic Fragrance - Nước hoa Authentic</t>
  </si>
  <si>
    <t>https://www.facebook.com/yoursfragrance</t>
  </si>
  <si>
    <t>Thế Giới Nước Hoa Cần Thơ</t>
  </si>
  <si>
    <t>https://www.facebook.com/nuochoacaocap3979</t>
  </si>
  <si>
    <t>Nước hoa chiết tại Cần Thơ</t>
  </si>
  <si>
    <t>https://www.facebook.com/nuochoachietcantho90/about/?ref=page_internal</t>
  </si>
  <si>
    <t>Yêu Nước hoa chính hãng Authentic 100%</t>
  </si>
  <si>
    <t>https://www.facebook.com/profile.php?id=100063553839697</t>
  </si>
  <si>
    <t>Nước Hoa Mini Cần Thơ</t>
  </si>
  <si>
    <t>https://www.facebook.com/minicantho</t>
  </si>
  <si>
    <t>Mỹ phẩm Nước hoa Xách tay Chính hãng Cần Thơ</t>
  </si>
  <si>
    <t>https://www.facebook.com/MyphamNuochoaXachtayChinhhangCanTho</t>
  </si>
  <si>
    <t>Hparfum - Tinh dầu thơm Pháp</t>
  </si>
  <si>
    <t>https://www.facebook.com/HparfumVN/about/?ref=page_internal</t>
  </si>
  <si>
    <t>TrucPerfume - Nước Hoa Xách Tay Chính Hãng</t>
  </si>
  <si>
    <t>https://www.facebook.com/trucperfumeauthentic.ct</t>
  </si>
  <si>
    <t>Chuyên sỉ và lẻ Nước hoa Charme chính hãng</t>
  </si>
  <si>
    <t>https://www.facebook.com/Chuy%C3%AAn-s%E1%BB%89-v%C3%A0-l%E1%BA%BB-N%C6%B0%E1%BB%9Bc-hoa-Charme-ch%C3%ADnh-h%C3%A3ng-102997939144212</t>
  </si>
  <si>
    <t>Nước hoa nữ giá rẽ</t>
  </si>
  <si>
    <t>https://www.facebook.com/tramtruong160192</t>
  </si>
  <si>
    <t>Nước Hoa Charme chính hãng</t>
  </si>
  <si>
    <t>https://www.facebook.com/profile.php?id=100063660513558</t>
  </si>
  <si>
    <t>Nước Hoa Chiết Pháp</t>
  </si>
  <si>
    <t>https://www.facebook.com/profile.php?id=100066393446326</t>
  </si>
  <si>
    <t>MỸ PHẨM NƯỚC HOA Charme _ Nguyễn Thi_Cần Thơ 0969079909</t>
  </si>
  <si>
    <t>https://www.facebook.com/profile.php?id=100064016491330</t>
  </si>
  <si>
    <t>Đại Lý Nước Hoa Good Charme Cần Thơ</t>
  </si>
  <si>
    <t>https://www.facebook.com/NuochoaGoodCharmeCanTho</t>
  </si>
  <si>
    <t>Nước Hoa Charme Uy tín Chất Lượng Rẻ</t>
  </si>
  <si>
    <t>https://www.facebook.com/NuocHoaCharme.UyTin.ChatLuong</t>
  </si>
  <si>
    <t>Việt Úc Shop - nước hoa mỹ phẩm từ Úc</t>
  </si>
  <si>
    <t>https://www.facebook.com/nuochoamyphamuc</t>
  </si>
  <si>
    <t>Trang’s House Cosmetics</t>
  </si>
  <si>
    <t>https://www.facebook.com/t.housecosmetic</t>
  </si>
  <si>
    <t>Thế giới Nước hoa xách tay</t>
  </si>
  <si>
    <t>https://www.facebook.com/profile.php?id=100043468792792</t>
  </si>
  <si>
    <t>Nước Hoa Chính Hãng _ Hà Perfume</t>
  </si>
  <si>
    <t>https://www.facebook.com/nuochoaxachtaychinhhang79</t>
  </si>
  <si>
    <t>Tiệm Nước Hoa Cô Táo</t>
  </si>
  <si>
    <t>https://www.facebook.com/TaoperfumeAuthentic</t>
  </si>
  <si>
    <t>Sỉ Mỹ Phẩm Cần Thơ</t>
  </si>
  <si>
    <t>https://www.facebook.com/tranthigiangancantho</t>
  </si>
  <si>
    <t>Ngọc Triều - Nước hoa xách tay cao cấp</t>
  </si>
  <si>
    <t>https://www.facebook.com/profile.php?id=100066530179484</t>
  </si>
  <si>
    <t>Tinh Dầu Nước Hoa Pháp Hparfum</t>
  </si>
  <si>
    <t>https://www.facebook.com/Tinh-D%E1%BA%A7u-N%C6%B0%E1%BB%9Bc-Hoa-Ph%C3%A1p-Hparfum-107942144474318</t>
  </si>
  <si>
    <t>ViVi Cosmetics - Son &amp; nước hoa khô</t>
  </si>
  <si>
    <t>https://www.facebook.com/ViVi-Cosmetics-Son-n%C6%B0%E1%BB%9Bc-hoa-kh%C3%B4-107657637564560</t>
  </si>
  <si>
    <t>Bạc cao cấp cần thơ</t>
  </si>
  <si>
    <t>https://www.facebook.com/B%E1%BA%A1c-cao-c%E1%BA%A5p-c%E1%BA%A7n-th%C6%A1-414160042383342</t>
  </si>
  <si>
    <t>https://www.facebook.com/Tinh-d%E1%BA%A7u-n%C6%B0%E1%BB%9Bc-hoa-Ph%C3%A1p-Hparfum-113355350790716</t>
  </si>
  <si>
    <t>Linh's Perfume - Thế Giới Nước Hoa Mini Cần Thơ</t>
  </si>
  <si>
    <t>https://www.facebook.com/thegioinuochoachietchuanauth</t>
  </si>
  <si>
    <t>Chuyên sỉ, lẻ nước hoa chamre chính hãng và đồng hồ các loại</t>
  </si>
  <si>
    <t>https://www.facebook.com/Chuy%C3%AAn-s%E1%BB%89-l%E1%BA%BB-n%C6%B0%E1%BB%9Bc-hoa-chamre-ch%C3%ADnh-h%C3%A3ng-v%C3%A0-%C4%91%E1%BB%93ng-h%E1%BB%93-c%C3%A1c-lo%E1%BA%A1i-102123031444930</t>
  </si>
  <si>
    <t>Nước hoa Cần thơ</t>
  </si>
  <si>
    <t>https://www.facebook.com/profile.php?id=100054515857349</t>
  </si>
  <si>
    <t>Hàng thái &amp; Nước hoa chính hãng</t>
  </si>
  <si>
    <t>https://www.facebook.com/H%C3%A0ng-th%C3%A1i-N%C6%B0%E1%BB%9Bc-hoa-ch%C3%ADnh-h%C3%A3ng-103886085274696</t>
  </si>
  <si>
    <t>Chuyên Mua Bán - Nước Hoa - Mỹ Phẩm Thuý Nguyễn</t>
  </si>
  <si>
    <t>https://www.facebook.com/profile.php?id=100065021331456</t>
  </si>
  <si>
    <t>https://www.facebook.com/profile.php?id=100069029631997</t>
  </si>
  <si>
    <t>Nước Hoa Chính Hãng Miền Tây</t>
  </si>
  <si>
    <t>https://www.facebook.com/hoalevel</t>
  </si>
  <si>
    <t>Mỹ Phẩm Chính Hãng Minh Phương</t>
  </si>
  <si>
    <t>https://www.facebook.com/KemNamHuyetYenKBoneVinhThuyenKim</t>
  </si>
  <si>
    <t>Siêu chuyên nước hoa son xách tay chính hãng</t>
  </si>
  <si>
    <t>https://www.facebook.com/sieuchuyennuochoasonxachtay0939602033</t>
  </si>
  <si>
    <t>Hparfum - Tinh dầu nước hoa</t>
  </si>
  <si>
    <t>https://www.facebook.com/Hparfum-Tinh-d%E1%BA%A7u-n%C6%B0%E1%BB%9Bc-hoa-103900308854403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</si>
</sst>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0"/>
      <color rgb="FF000000"/>
      <name val="Georgia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5" fillId="2" borderId="7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4" fillId="0" borderId="9" xfId="1" applyBorder="1" applyAlignment="1">
      <alignment wrapText="1"/>
    </xf>
    <xf numFmtId="0" fontId="7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4" fillId="0" borderId="13" xfId="1" applyBorder="1" applyAlignment="1">
      <alignment wrapText="1"/>
    </xf>
    <xf numFmtId="0" fontId="7" fillId="0" borderId="13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4" fillId="0" borderId="10" xfId="1" applyBorder="1" applyAlignment="1">
      <alignment wrapText="1"/>
    </xf>
    <xf numFmtId="0" fontId="7" fillId="0" borderId="1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charmeauthor/about/?ref=page_internal" TargetMode="External"/><Relationship Id="rId21" Type="http://schemas.openxmlformats.org/officeDocument/2006/relationships/hyperlink" Target="https://www.facebook.com/N%C6%B0%E1%BB%9Bc-hoa-Qu%E1%BA%A3ng-Tr%E1%BB%8B-195perfume-109631910673758" TargetMode="External"/><Relationship Id="rId42" Type="http://schemas.openxmlformats.org/officeDocument/2006/relationships/hyperlink" Target="https://www.facebook.com/nuochoacharme.aucodanang/about/?ref=page_internal" TargetMode="External"/><Relationship Id="rId63" Type="http://schemas.openxmlformats.org/officeDocument/2006/relationships/hyperlink" Target="https://www.facebook.com/qtnuochoa" TargetMode="External"/><Relationship Id="rId84" Type="http://schemas.openxmlformats.org/officeDocument/2006/relationships/hyperlink" Target="https://www.facebook.com/N%C6%B0%C6%A1%CC%81c-Hoa-DuBai-Ho%CC%81a-Mi%CC%83-Ph%C3%A2%CC%89m-Cao-C%C3%A2%CC%81p-1287919144649561" TargetMode="External"/><Relationship Id="rId138" Type="http://schemas.openxmlformats.org/officeDocument/2006/relationships/hyperlink" Target="https://www.facebook.com/Myphamnuochoagiasict/about/?ref=page_internal" TargetMode="External"/><Relationship Id="rId159" Type="http://schemas.openxmlformats.org/officeDocument/2006/relationships/hyperlink" Target="https://www.facebook.com/nuochoagiare.nuochoachinhhangloai1" TargetMode="External"/><Relationship Id="rId170" Type="http://schemas.openxmlformats.org/officeDocument/2006/relationships/hyperlink" Target="https://www.facebook.com/khomyphamgiasicantho" TargetMode="External"/><Relationship Id="rId191" Type="http://schemas.openxmlformats.org/officeDocument/2006/relationships/hyperlink" Target="https://www.facebook.com/NuocHoaCharme.UyTin.ChatLuong" TargetMode="External"/><Relationship Id="rId205" Type="http://schemas.openxmlformats.org/officeDocument/2006/relationships/hyperlink" Target="https://www.facebook.com/profile.php?id=100054515857349" TargetMode="External"/><Relationship Id="rId107" Type="http://schemas.openxmlformats.org/officeDocument/2006/relationships/hyperlink" Target="https://www.facebook.com/Huy%E1%BB%81n-My-AF-chuy%C3%AAn-n%C6%B0%E1%BB%9Bc-hoa-Auth-gi%C3%A1-fake-112256370469899" TargetMode="External"/><Relationship Id="rId11" Type="http://schemas.openxmlformats.org/officeDocument/2006/relationships/hyperlink" Target="https://www.facebook.com/N%C6%B0%E1%BB%9Bc-Hoa-H%C3%A0ng-Si-Gi%C3%A1-H%E1%BB%8Dc-Sinh-100957535899727/about/?ref=page_internal" TargetMode="External"/><Relationship Id="rId32" Type="http://schemas.openxmlformats.org/officeDocument/2006/relationships/hyperlink" Target="https://www.facebook.com/thuperfumedanang/about/?ref=page_internal" TargetMode="External"/><Relationship Id="rId53" Type="http://schemas.openxmlformats.org/officeDocument/2006/relationships/hyperlink" Target="https://www.facebook.com/luxurydubai2xx" TargetMode="External"/><Relationship Id="rId74" Type="http://schemas.openxmlformats.org/officeDocument/2006/relationships/hyperlink" Target="https://www.facebook.com/profile.php?id=100078862592710" TargetMode="External"/><Relationship Id="rId128" Type="http://schemas.openxmlformats.org/officeDocument/2006/relationships/hyperlink" Target="https://www.facebook.com/bancacloainuochoaauthentic/about/?ref=page_internal" TargetMode="External"/><Relationship Id="rId149" Type="http://schemas.openxmlformats.org/officeDocument/2006/relationships/hyperlink" Target="https://www.facebook.com/ngocthuy.hanghieuxachtay" TargetMode="External"/><Relationship Id="rId5" Type="http://schemas.openxmlformats.org/officeDocument/2006/relationships/hyperlink" Target="https://www.facebook.com/nuochoacharmechinhhang0978209645" TargetMode="External"/><Relationship Id="rId95" Type="http://schemas.openxmlformats.org/officeDocument/2006/relationships/hyperlink" Target="https://www.facebook.com/profile.php?id=100063663092483" TargetMode="External"/><Relationship Id="rId160" Type="http://schemas.openxmlformats.org/officeDocument/2006/relationships/hyperlink" Target="https://www.facebook.com/profile.php?id=100076377841603" TargetMode="External"/><Relationship Id="rId181" Type="http://schemas.openxmlformats.org/officeDocument/2006/relationships/hyperlink" Target="https://www.facebook.com/minicantho" TargetMode="External"/><Relationship Id="rId22" Type="http://schemas.openxmlformats.org/officeDocument/2006/relationships/hyperlink" Target="https://www.facebook.com/collagenyentuoithiennhien" TargetMode="External"/><Relationship Id="rId43" Type="http://schemas.openxmlformats.org/officeDocument/2006/relationships/hyperlink" Target="https://www.facebook.com/nuochoaotodanang/about/?ref=page_internal" TargetMode="External"/><Relationship Id="rId64" Type="http://schemas.openxmlformats.org/officeDocument/2006/relationships/hyperlink" Target="https://www.facebook.com/silenuochoa79/about/?ref=page_internal" TargetMode="External"/><Relationship Id="rId118" Type="http://schemas.openxmlformats.org/officeDocument/2006/relationships/hyperlink" Target="https://www.facebook.com/dangcharmeperfume" TargetMode="External"/><Relationship Id="rId139" Type="http://schemas.openxmlformats.org/officeDocument/2006/relationships/hyperlink" Target="https://www.facebook.com/profile.php?id=100064881045681" TargetMode="External"/><Relationship Id="rId85" Type="http://schemas.openxmlformats.org/officeDocument/2006/relationships/hyperlink" Target="https://www.facebook.com/TiemNhaMayy" TargetMode="External"/><Relationship Id="rId150" Type="http://schemas.openxmlformats.org/officeDocument/2006/relationships/hyperlink" Target="https://www.facebook.com/nuochoacharme89/about/?ref=page_internal" TargetMode="External"/><Relationship Id="rId171" Type="http://schemas.openxmlformats.org/officeDocument/2006/relationships/hyperlink" Target="https://www.facebook.com/TaMaPerfume" TargetMode="External"/><Relationship Id="rId192" Type="http://schemas.openxmlformats.org/officeDocument/2006/relationships/hyperlink" Target="https://www.facebook.com/nuochoamyphamuc" TargetMode="External"/><Relationship Id="rId206" Type="http://schemas.openxmlformats.org/officeDocument/2006/relationships/hyperlink" Target="https://www.facebook.com/H%C3%A0ng-th%C3%A1i-N%C6%B0%E1%BB%9Bc-hoa-ch%C3%ADnh-h%C3%A3ng-103886085274696" TargetMode="External"/><Relationship Id="rId12" Type="http://schemas.openxmlformats.org/officeDocument/2006/relationships/hyperlink" Target="https://www.facebook.com/perfume688" TargetMode="External"/><Relationship Id="rId33" Type="http://schemas.openxmlformats.org/officeDocument/2006/relationships/hyperlink" Target="https://www.facebook.com/Foellienuochoavungkinchinhhang0935134452" TargetMode="External"/><Relationship Id="rId108" Type="http://schemas.openxmlformats.org/officeDocument/2006/relationships/hyperlink" Target="https://www.facebook.com/profile.php?id=100067040441106" TargetMode="External"/><Relationship Id="rId129" Type="http://schemas.openxmlformats.org/officeDocument/2006/relationships/hyperlink" Target="https://www.facebook.com/nuochoachietphap20mlchuanauth" TargetMode="External"/><Relationship Id="rId54" Type="http://schemas.openxmlformats.org/officeDocument/2006/relationships/hyperlink" Target="https://www.facebook.com/LynaNuochoa" TargetMode="External"/><Relationship Id="rId75" Type="http://schemas.openxmlformats.org/officeDocument/2006/relationships/hyperlink" Target="https://www.facebook.com/TheGioiNuocHoa.286/friends_likes" TargetMode="External"/><Relationship Id="rId96" Type="http://schemas.openxmlformats.org/officeDocument/2006/relationships/hyperlink" Target="https://www.facebook.com/NuocHoaChinhHangCuaNguoiViet" TargetMode="External"/><Relationship Id="rId140" Type="http://schemas.openxmlformats.org/officeDocument/2006/relationships/hyperlink" Target="https://www.facebook.com/lamdepshopben/about/?ref=page_internal" TargetMode="External"/><Relationship Id="rId161" Type="http://schemas.openxmlformats.org/officeDocument/2006/relationships/hyperlink" Target="https://www.facebook.com/profile.php?id=100064077283372" TargetMode="External"/><Relationship Id="rId182" Type="http://schemas.openxmlformats.org/officeDocument/2006/relationships/hyperlink" Target="https://www.facebook.com/MyphamNuochoaXachtayChinhhangCanTho" TargetMode="External"/><Relationship Id="rId6" Type="http://schemas.openxmlformats.org/officeDocument/2006/relationships/hyperlink" Target="https://www.facebook.com/N%C6%B0%E1%BB%9Bc-hoa-charme-ch%C3%ADnh-h%C3%A3ng-H%E1%BA%A3i-Ph%C3%B2ng-102815717997458/" TargetMode="External"/><Relationship Id="rId23" Type="http://schemas.openxmlformats.org/officeDocument/2006/relationships/hyperlink" Target="https://www.facebook.com/nuochoaminiphapchatluong" TargetMode="External"/><Relationship Id="rId119" Type="http://schemas.openxmlformats.org/officeDocument/2006/relationships/hyperlink" Target="https://www.facebook.com/bodymistcantho" TargetMode="External"/><Relationship Id="rId44" Type="http://schemas.openxmlformats.org/officeDocument/2006/relationships/hyperlink" Target="https://www.facebook.com/nuochoachinhhangdananguytin" TargetMode="External"/><Relationship Id="rId65" Type="http://schemas.openxmlformats.org/officeDocument/2006/relationships/hyperlink" Target="https://www.facebook.com/Pinkystore.dn" TargetMode="External"/><Relationship Id="rId86" Type="http://schemas.openxmlformats.org/officeDocument/2006/relationships/hyperlink" Target="https://www.facebook.com/Tyn.perfume" TargetMode="External"/><Relationship Id="rId130" Type="http://schemas.openxmlformats.org/officeDocument/2006/relationships/hyperlink" Target="https://www.facebook.com/profile.php?id=100069230575600" TargetMode="External"/><Relationship Id="rId151" Type="http://schemas.openxmlformats.org/officeDocument/2006/relationships/hyperlink" Target="https://www.facebook.com/DOCI-Perfume-Th%C6%B0%C6%A1ng-hi%E1%BB%87u-n%C6%B0%E1%BB%9Bc-hoa-Ph%C3%A1p-109220227968647" TargetMode="External"/><Relationship Id="rId172" Type="http://schemas.openxmlformats.org/officeDocument/2006/relationships/hyperlink" Target="https://www.facebook.com/profile.php?id=100083111509711" TargetMode="External"/><Relationship Id="rId193" Type="http://schemas.openxmlformats.org/officeDocument/2006/relationships/hyperlink" Target="https://www.facebook.com/t.housecosmetic" TargetMode="External"/><Relationship Id="rId207" Type="http://schemas.openxmlformats.org/officeDocument/2006/relationships/hyperlink" Target="https://www.facebook.com/profile.php?id=100065021331456" TargetMode="External"/><Relationship Id="rId13" Type="http://schemas.openxmlformats.org/officeDocument/2006/relationships/hyperlink" Target="https://www.facebook.com/N%C6%B0%E1%BB%9Bc-hoa-v%C3%B9ng-k%C3%ADn-Foellie-ch%C3%ADnh-h%C3%A3ng-101257575997026" TargetMode="External"/><Relationship Id="rId109" Type="http://schemas.openxmlformats.org/officeDocument/2006/relationships/hyperlink" Target="https://www.facebook.com/profile.php?id=100075775703820" TargetMode="External"/><Relationship Id="rId34" Type="http://schemas.openxmlformats.org/officeDocument/2006/relationships/hyperlink" Target="https://www.facebook.com/lilyhanaperfume" TargetMode="External"/><Relationship Id="rId55" Type="http://schemas.openxmlformats.org/officeDocument/2006/relationships/hyperlink" Target="https://www.facebook.com/Chuy%C3%AAn-n%C6%B0%E1%BB%9Bc-hoa-ch%C3%ADnh-h%C3%A3ng-Ph%C6%B0%C6%A1ng-Nam-106078547988740" TargetMode="External"/><Relationship Id="rId76" Type="http://schemas.openxmlformats.org/officeDocument/2006/relationships/hyperlink" Target="https://www.facebook.com/Habeautyshop71" TargetMode="External"/><Relationship Id="rId97" Type="http://schemas.openxmlformats.org/officeDocument/2006/relationships/hyperlink" Target="https://www.facebook.com/N%C6%B0%E1%BB%9Bc-hoa-chi%E1%BA%BFt-104068861159170" TargetMode="External"/><Relationship Id="rId120" Type="http://schemas.openxmlformats.org/officeDocument/2006/relationships/hyperlink" Target="https://www.facebook.com/NuocHoaSinhVienCanTho" TargetMode="External"/><Relationship Id="rId141" Type="http://schemas.openxmlformats.org/officeDocument/2006/relationships/hyperlink" Target="https://www.facebook.com/khosinuochoacharme" TargetMode="External"/><Relationship Id="rId7" Type="http://schemas.openxmlformats.org/officeDocument/2006/relationships/hyperlink" Target="https://www.facebook.com/nuochoavungkin.2k" TargetMode="External"/><Relationship Id="rId162" Type="http://schemas.openxmlformats.org/officeDocument/2006/relationships/hyperlink" Target="https://www.facebook.com/Wing-Wing-M%E1%BB%B9-ph%E1%BA%A9m-tinh-d%E1%BA%A7u-n%C6%B0%E1%BB%9Bc-hoa-ch%C3%ADnh-h%C3%A3ng-110762451085797" TargetMode="External"/><Relationship Id="rId183" Type="http://schemas.openxmlformats.org/officeDocument/2006/relationships/hyperlink" Target="https://www.facebook.com/HparfumVN/about/?ref=page_internal" TargetMode="External"/><Relationship Id="rId24" Type="http://schemas.openxmlformats.org/officeDocument/2006/relationships/hyperlink" Target="https://www.facebook.com/SuSuPerfumeNO1" TargetMode="External"/><Relationship Id="rId45" Type="http://schemas.openxmlformats.org/officeDocument/2006/relationships/hyperlink" Target="https://www.facebook.com/N%C6%B0%E1%BB%9Bc-Hoa-Tinh-D%E1%BA%A7u-Gi%C3%A1-R%E1%BA%BB-%C4%90%C3%A0-N%E1%BA%B5ng-328165580975919" TargetMode="External"/><Relationship Id="rId66" Type="http://schemas.openxmlformats.org/officeDocument/2006/relationships/hyperlink" Target="https://www.facebook.com/LouisTranPerfume" TargetMode="External"/><Relationship Id="rId87" Type="http://schemas.openxmlformats.org/officeDocument/2006/relationships/hyperlink" Target="https://www.facebook.com/N%C6%B0%E1%BB%9Bc-hoa-H%E1%BA%A1-Long-533975020005276" TargetMode="External"/><Relationship Id="rId110" Type="http://schemas.openxmlformats.org/officeDocument/2006/relationships/hyperlink" Target="https://www.facebook.com/profile.php?id=100068325205961" TargetMode="External"/><Relationship Id="rId131" Type="http://schemas.openxmlformats.org/officeDocument/2006/relationships/hyperlink" Target="https://www.facebook.com/Nuochoachinhhang.TPerfume" TargetMode="External"/><Relationship Id="rId152" Type="http://schemas.openxmlformats.org/officeDocument/2006/relationships/hyperlink" Target="https://www.facebook.com/profile.php?id=100031153218071" TargetMode="External"/><Relationship Id="rId173" Type="http://schemas.openxmlformats.org/officeDocument/2006/relationships/hyperlink" Target="https://www.facebook.com/nppmyphamnuochoa" TargetMode="External"/><Relationship Id="rId194" Type="http://schemas.openxmlformats.org/officeDocument/2006/relationships/hyperlink" Target="https://www.facebook.com/profile.php?id=100043468792792" TargetMode="External"/><Relationship Id="rId208" Type="http://schemas.openxmlformats.org/officeDocument/2006/relationships/hyperlink" Target="https://www.facebook.com/profile.php?id=100069029631997" TargetMode="External"/><Relationship Id="rId19" Type="http://schemas.openxmlformats.org/officeDocument/2006/relationships/hyperlink" Target="https://www.facebook.com/nuochoachietlinhluxury" TargetMode="External"/><Relationship Id="rId14" Type="http://schemas.openxmlformats.org/officeDocument/2006/relationships/hyperlink" Target="https://www.facebook.com/MocBeautiful" TargetMode="External"/><Relationship Id="rId30" Type="http://schemas.openxmlformats.org/officeDocument/2006/relationships/hyperlink" Target="https://www.facebook.com/NuocHoaPhap87" TargetMode="External"/><Relationship Id="rId35" Type="http://schemas.openxmlformats.org/officeDocument/2006/relationships/hyperlink" Target="https://www.facebook.com/thitrinhperfumechuanauth" TargetMode="External"/><Relationship Id="rId56" Type="http://schemas.openxmlformats.org/officeDocument/2006/relationships/hyperlink" Target="https://www.facebook.com/N%C6%B0%E1%BB%9Bc-hoa-Luxury%C4%91ubai_Nguy%E1%BB%85n-B%E1%BA%A3o-Nga-101946389305365" TargetMode="External"/><Relationship Id="rId77" Type="http://schemas.openxmlformats.org/officeDocument/2006/relationships/hyperlink" Target="https://www.facebook.com/talkloveSTT" TargetMode="External"/><Relationship Id="rId100" Type="http://schemas.openxmlformats.org/officeDocument/2006/relationships/hyperlink" Target="https://www.facebook.com/ChuyenSiLeNuocHoa2021" TargetMode="External"/><Relationship Id="rId105" Type="http://schemas.openxmlformats.org/officeDocument/2006/relationships/hyperlink" Target="https://www.facebook.com/profile.php?id=100078719870253" TargetMode="External"/><Relationship Id="rId126" Type="http://schemas.openxmlformats.org/officeDocument/2006/relationships/hyperlink" Target="https://www.facebook.com/khosimypham193" TargetMode="External"/><Relationship Id="rId147" Type="http://schemas.openxmlformats.org/officeDocument/2006/relationships/hyperlink" Target="https://www.facebook.com/CharmeCanTho0944186346" TargetMode="External"/><Relationship Id="rId168" Type="http://schemas.openxmlformats.org/officeDocument/2006/relationships/hyperlink" Target="https://www.facebook.com/N%C6%B0%E1%BB%9Bc-Hoa-%C3%9D-Ch%C3%ADnh-H%C3%A3ng-103758355742035/about/?ref=page_internal" TargetMode="External"/><Relationship Id="rId8" Type="http://schemas.openxmlformats.org/officeDocument/2006/relationships/hyperlink" Target="https://www.facebook.com/Tinh-d%E1%BA%A7u-n%C6%B0%E1%BB%9Bc-hoa-Tis-Parfum-Luxury-274758680991165" TargetMode="External"/><Relationship Id="rId51" Type="http://schemas.openxmlformats.org/officeDocument/2006/relationships/hyperlink" Target="https://www.facebook.com/nuochoagg" TargetMode="External"/><Relationship Id="rId72" Type="http://schemas.openxmlformats.org/officeDocument/2006/relationships/hyperlink" Target="https://www.facebook.com/nuochoachietchinhhangdannag" TargetMode="External"/><Relationship Id="rId93" Type="http://schemas.openxmlformats.org/officeDocument/2006/relationships/hyperlink" Target="https://www.facebook.com/RHIENMABY" TargetMode="External"/><Relationship Id="rId98" Type="http://schemas.openxmlformats.org/officeDocument/2006/relationships/hyperlink" Target="https://www.facebook.com/profile.php?id=100063740335816" TargetMode="External"/><Relationship Id="rId121" Type="http://schemas.openxmlformats.org/officeDocument/2006/relationships/hyperlink" Target="https://www.facebook.com/thanhlynuochoamypham1994.com.vn" TargetMode="External"/><Relationship Id="rId142" Type="http://schemas.openxmlformats.org/officeDocument/2006/relationships/hyperlink" Target="https://www.facebook.com/minhthaustore" TargetMode="External"/><Relationship Id="rId163" Type="http://schemas.openxmlformats.org/officeDocument/2006/relationships/hyperlink" Target="https://www.facebook.com/S%E1%BB%89-l%E1%BA%BB-M%E1%BB%B9-ph%E1%BA%A9m-n%C6%B0%E1%BB%9Bc-hoa-C%E1%BA%A7n-Th%C6%A1-110669765087953" TargetMode="External"/><Relationship Id="rId184" Type="http://schemas.openxmlformats.org/officeDocument/2006/relationships/hyperlink" Target="https://www.facebook.com/trucperfumeauthentic.ct" TargetMode="External"/><Relationship Id="rId189" Type="http://schemas.openxmlformats.org/officeDocument/2006/relationships/hyperlink" Target="https://www.facebook.com/profile.php?id=100064016491330" TargetMode="External"/><Relationship Id="rId3" Type="http://schemas.openxmlformats.org/officeDocument/2006/relationships/hyperlink" Target="https://www.facebook.com/profile.php?id=100069466106969" TargetMode="External"/><Relationship Id="rId25" Type="http://schemas.openxmlformats.org/officeDocument/2006/relationships/hyperlink" Target="https://www.facebook.com/nuochoaminigiaredn" TargetMode="External"/><Relationship Id="rId46" Type="http://schemas.openxmlformats.org/officeDocument/2006/relationships/hyperlink" Target="https://www.facebook.com/N%C6%B0%E1%BB%9Bc-hoa-%C3%B4-t%C3%B4-cao-c%E1%BA%A5p-100424449001785" TargetMode="External"/><Relationship Id="rId67" Type="http://schemas.openxmlformats.org/officeDocument/2006/relationships/hyperlink" Target="https://www.facebook.com/N%C6%B0%E1%BB%9Bc-Hoa-Luxury-Dubai-Ch%C3%ADnh-H%C3%A3ng-Auth-NPP-V%C5%A9-Thu-Hi%E1%BB%81n-Call-0799995195-105242558848487" TargetMode="External"/><Relationship Id="rId116" Type="http://schemas.openxmlformats.org/officeDocument/2006/relationships/hyperlink" Target="https://www.facebook.com/charmeperfumechinhhangvietnam" TargetMode="External"/><Relationship Id="rId137" Type="http://schemas.openxmlformats.org/officeDocument/2006/relationships/hyperlink" Target="https://www.facebook.com/Tinh-D%E1%BA%A7u-N%C6%B0%E1%BB%9Bc-Hoa-Dubai-C%E1%BA%A7n-Th%C6%A1-554209734957429/about/?ref=page_internal" TargetMode="External"/><Relationship Id="rId158" Type="http://schemas.openxmlformats.org/officeDocument/2006/relationships/hyperlink" Target="https://www.facebook.com/NuocHoaCharmePerfumeCanTho" TargetMode="External"/><Relationship Id="rId20" Type="http://schemas.openxmlformats.org/officeDocument/2006/relationships/hyperlink" Target="https://www.facebook.com/TTNichePerfume" TargetMode="External"/><Relationship Id="rId41" Type="http://schemas.openxmlformats.org/officeDocument/2006/relationships/hyperlink" Target="https://www.facebook.com/N%C6%B0%E1%BB%9Bc-hoa-xe-%C3%B4-t%C3%B4-%C4%90%C3%A0-N%E1%BA%B5ng-401441464035668" TargetMode="External"/><Relationship Id="rId62" Type="http://schemas.openxmlformats.org/officeDocument/2006/relationships/hyperlink" Target="https://www.facebook.com/TinhDauNuocHoaOilDeLamorGiaRe" TargetMode="External"/><Relationship Id="rId83" Type="http://schemas.openxmlformats.org/officeDocument/2006/relationships/hyperlink" Target="https://www.facebook.com/thoboutiquee" TargetMode="External"/><Relationship Id="rId88" Type="http://schemas.openxmlformats.org/officeDocument/2006/relationships/hyperlink" Target="https://www.facebook.com/perfume.authentic8787" TargetMode="External"/><Relationship Id="rId111" Type="http://schemas.openxmlformats.org/officeDocument/2006/relationships/hyperlink" Target="https://www.facebook.com/profile.php?id=100063647496395" TargetMode="External"/><Relationship Id="rId132" Type="http://schemas.openxmlformats.org/officeDocument/2006/relationships/hyperlink" Target="https://www.facebook.com/ThiHAMAl" TargetMode="External"/><Relationship Id="rId153" Type="http://schemas.openxmlformats.org/officeDocument/2006/relationships/hyperlink" Target="https://www.facebook.com/NuocHoa.Vithanhshop" TargetMode="External"/><Relationship Id="rId174" Type="http://schemas.openxmlformats.org/officeDocument/2006/relationships/hyperlink" Target="https://www.facebook.com/mydungcosmetics" TargetMode="External"/><Relationship Id="rId179" Type="http://schemas.openxmlformats.org/officeDocument/2006/relationships/hyperlink" Target="https://www.facebook.com/nuochoachietcantho90/about/?ref=page_internal" TargetMode="External"/><Relationship Id="rId195" Type="http://schemas.openxmlformats.org/officeDocument/2006/relationships/hyperlink" Target="https://www.facebook.com/nuochoaxachtaychinhhang79" TargetMode="External"/><Relationship Id="rId209" Type="http://schemas.openxmlformats.org/officeDocument/2006/relationships/hyperlink" Target="https://www.facebook.com/hoalevel" TargetMode="External"/><Relationship Id="rId190" Type="http://schemas.openxmlformats.org/officeDocument/2006/relationships/hyperlink" Target="https://www.facebook.com/NuochoaGoodCharmeCanTho" TargetMode="External"/><Relationship Id="rId204" Type="http://schemas.openxmlformats.org/officeDocument/2006/relationships/hyperlink" Target="https://www.facebook.com/Chuy%C3%AAn-s%E1%BB%89-l%E1%BA%BB-n%C6%B0%E1%BB%9Bc-hoa-chamre-ch%C3%ADnh-h%C3%A3ng-v%C3%A0-%C4%91%E1%BB%93ng-h%E1%BB%93-c%C3%A1c-lo%E1%BA%A1i-102123031444930" TargetMode="External"/><Relationship Id="rId15" Type="http://schemas.openxmlformats.org/officeDocument/2006/relationships/hyperlink" Target="https://www.facebook.com/Tranghoangcosmetic" TargetMode="External"/><Relationship Id="rId36" Type="http://schemas.openxmlformats.org/officeDocument/2006/relationships/hyperlink" Target="https://www.facebook.com/Chuy%C3%AAn-N%C6%B0%E1%BB%9Bc-Hoa-Luxury-Dubai-272408447942086" TargetMode="External"/><Relationship Id="rId57" Type="http://schemas.openxmlformats.org/officeDocument/2006/relationships/hyperlink" Target="https://www.facebook.com/profile.php?id=100063596823450" TargetMode="External"/><Relationship Id="rId106" Type="http://schemas.openxmlformats.org/officeDocument/2006/relationships/hyperlink" Target="https://www.facebook.com/profile.php?id=100070446026095" TargetMode="External"/><Relationship Id="rId127" Type="http://schemas.openxmlformats.org/officeDocument/2006/relationships/hyperlink" Target="https://www.facebook.com/TruongDungperfume" TargetMode="External"/><Relationship Id="rId10" Type="http://schemas.openxmlformats.org/officeDocument/2006/relationships/hyperlink" Target="https://www.facebook.com/ShopnuochoaH2N" TargetMode="External"/><Relationship Id="rId31" Type="http://schemas.openxmlformats.org/officeDocument/2006/relationships/hyperlink" Target="https://www.facebook.com/nuochoacharmedanang.page" TargetMode="External"/><Relationship Id="rId52" Type="http://schemas.openxmlformats.org/officeDocument/2006/relationships/hyperlink" Target="https://www.facebook.com/Tinh-D%E1%BA%A7u-N%C6%B0%E1%BB%9Bc-Hoa-x%C3%A1ch-tay-Dubai-%C4%90%C3%A0-N%E1%BA%B5ng-100450495845737" TargetMode="External"/><Relationship Id="rId73" Type="http://schemas.openxmlformats.org/officeDocument/2006/relationships/hyperlink" Target="https://www.facebook.com/N%C6%B0%E1%BB%9Bc-hoa-Hparfum-112732010903891" TargetMode="External"/><Relationship Id="rId78" Type="http://schemas.openxmlformats.org/officeDocument/2006/relationships/hyperlink" Target="https://www.facebook.com/Evyquangninh0971476888" TargetMode="External"/><Relationship Id="rId94" Type="http://schemas.openxmlformats.org/officeDocument/2006/relationships/hyperlink" Target="https://www.facebook.com/C%C3%BA-Store-N%C6%B0%E1%BB%9Bc-hoa-M%E1%BB%B9-ph%E1%BA%A9m-273561033359617" TargetMode="External"/><Relationship Id="rId99" Type="http://schemas.openxmlformats.org/officeDocument/2006/relationships/hyperlink" Target="https://www.facebook.com/B%E1%BA%A3o-Long-N%C6%B0%E1%BB%9Bc-Hoa-X%C3%A1ch-Tay-280887155830391" TargetMode="External"/><Relationship Id="rId101" Type="http://schemas.openxmlformats.org/officeDocument/2006/relationships/hyperlink" Target="https://www.facebook.com/Nuochoachinhhangvnn" TargetMode="External"/><Relationship Id="rId122" Type="http://schemas.openxmlformats.org/officeDocument/2006/relationships/hyperlink" Target="https://www.facebook.com/profile.php?id=100063457677279" TargetMode="External"/><Relationship Id="rId143" Type="http://schemas.openxmlformats.org/officeDocument/2006/relationships/hyperlink" Target="https://www.facebook.com/Ch%C3%B9m-S%E1%BB%89-N%C6%B0%E1%BB%9Bc-Hoa-C%E1%BA%A7n-Th%C6%A1-251929445241114" TargetMode="External"/><Relationship Id="rId148" Type="http://schemas.openxmlformats.org/officeDocument/2006/relationships/hyperlink" Target="https://www.facebook.com/tinhdauhparfum79" TargetMode="External"/><Relationship Id="rId164" Type="http://schemas.openxmlformats.org/officeDocument/2006/relationships/hyperlink" Target="https://www.facebook.com/hparfummini.khavang" TargetMode="External"/><Relationship Id="rId169" Type="http://schemas.openxmlformats.org/officeDocument/2006/relationships/hyperlink" Target="https://www.facebook.com/N%C6%B0%E1%BB%9Bc-Hoa-Charme-110619391617731/about/?ref=page_internal" TargetMode="External"/><Relationship Id="rId185" Type="http://schemas.openxmlformats.org/officeDocument/2006/relationships/hyperlink" Target="https://www.facebook.com/Chuy%C3%AAn-s%E1%BB%89-v%C3%A0-l%E1%BA%BB-N%C6%B0%E1%BB%9Bc-hoa-Charme-ch%C3%ADnh-h%C3%A3ng-102997939144212" TargetMode="External"/><Relationship Id="rId4" Type="http://schemas.openxmlformats.org/officeDocument/2006/relationships/hyperlink" Target="https://www.facebook.com/hoanguyen6891authentic/" TargetMode="External"/><Relationship Id="rId9" Type="http://schemas.openxmlformats.org/officeDocument/2006/relationships/hyperlink" Target="https://www.facebook.com/N%C6%B0%E1%BB%9Bc-Hoa-Charme-H%E1%BA%A3i-Ph%C3%B2ng-102215989094968" TargetMode="External"/><Relationship Id="rId180" Type="http://schemas.openxmlformats.org/officeDocument/2006/relationships/hyperlink" Target="https://www.facebook.com/profile.php?id=100063553839697" TargetMode="External"/><Relationship Id="rId210" Type="http://schemas.openxmlformats.org/officeDocument/2006/relationships/hyperlink" Target="https://www.facebook.com/KemNamHuyetYenKBoneVinhThuyenKim" TargetMode="External"/><Relationship Id="rId26" Type="http://schemas.openxmlformats.org/officeDocument/2006/relationships/hyperlink" Target="https://www.facebook.com/phanthanhha.0969885628" TargetMode="External"/><Relationship Id="rId47" Type="http://schemas.openxmlformats.org/officeDocument/2006/relationships/hyperlink" Target="https://www.facebook.com/nuochoakhopinkysdanang" TargetMode="External"/><Relationship Id="rId68" Type="http://schemas.openxmlformats.org/officeDocument/2006/relationships/hyperlink" Target="https://www.facebook.com/tinhdaunuochoagiaredanang" TargetMode="External"/><Relationship Id="rId89" Type="http://schemas.openxmlformats.org/officeDocument/2006/relationships/hyperlink" Target="https://www.facebook.com/NuochoaAuthenticMini" TargetMode="External"/><Relationship Id="rId112" Type="http://schemas.openxmlformats.org/officeDocument/2006/relationships/hyperlink" Target="https://www.facebook.com/charmedaohuyen" TargetMode="External"/><Relationship Id="rId133" Type="http://schemas.openxmlformats.org/officeDocument/2006/relationships/hyperlink" Target="https://www.facebook.com/CanThoNuocHoaSieuRe" TargetMode="External"/><Relationship Id="rId154" Type="http://schemas.openxmlformats.org/officeDocument/2006/relationships/hyperlink" Target="https://www.facebook.com/Ti%E1%BB%87m-N%C6%B0%E1%BB%9Bc-Hoa-B%C3%ADch-Tuy%E1%BB%81n-103432892140235" TargetMode="External"/><Relationship Id="rId175" Type="http://schemas.openxmlformats.org/officeDocument/2006/relationships/hyperlink" Target="https://www.facebook.com/shopchenny" TargetMode="External"/><Relationship Id="rId196" Type="http://schemas.openxmlformats.org/officeDocument/2006/relationships/hyperlink" Target="https://www.facebook.com/TaoperfumeAuthentic" TargetMode="External"/><Relationship Id="rId200" Type="http://schemas.openxmlformats.org/officeDocument/2006/relationships/hyperlink" Target="https://www.facebook.com/ViVi-Cosmetics-Son-n%C6%B0%E1%BB%9Bc-hoa-kh%C3%B4-107657637564560" TargetMode="External"/><Relationship Id="rId16" Type="http://schemas.openxmlformats.org/officeDocument/2006/relationships/hyperlink" Target="https://www.facebook.com/nuochoachietchinhhangDN" TargetMode="External"/><Relationship Id="rId37" Type="http://schemas.openxmlformats.org/officeDocument/2006/relationships/hyperlink" Target="https://www.facebook.com/Lanie.Perfumerie" TargetMode="External"/><Relationship Id="rId58" Type="http://schemas.openxmlformats.org/officeDocument/2006/relationships/hyperlink" Target="https://www.facebook.com/profile.php?id=100076999518922" TargetMode="External"/><Relationship Id="rId79" Type="http://schemas.openxmlformats.org/officeDocument/2006/relationships/hyperlink" Target="https://www.facebook.com/nuochoaxachtayhalong" TargetMode="External"/><Relationship Id="rId102" Type="http://schemas.openxmlformats.org/officeDocument/2006/relationships/hyperlink" Target="https://www.facebook.com/mizunshop.myphamhanquoc" TargetMode="External"/><Relationship Id="rId123" Type="http://schemas.openxmlformats.org/officeDocument/2006/relationships/hyperlink" Target="https://www.facebook.com/nuochoachinhhang.masperfume" TargetMode="External"/><Relationship Id="rId144" Type="http://schemas.openxmlformats.org/officeDocument/2006/relationships/hyperlink" Target="https://www.facebook.com/luuhuyenlinh92" TargetMode="External"/><Relationship Id="rId90" Type="http://schemas.openxmlformats.org/officeDocument/2006/relationships/hyperlink" Target="https://www.facebook.com/HaLong.Parfumerie/about/?ref=page_internal" TargetMode="External"/><Relationship Id="rId165" Type="http://schemas.openxmlformats.org/officeDocument/2006/relationships/hyperlink" Target="https://www.facebook.com/tinhdaunuochoaPhapchinhhangLDPerfumeOil/about/?ref=page_internal" TargetMode="External"/><Relationship Id="rId186" Type="http://schemas.openxmlformats.org/officeDocument/2006/relationships/hyperlink" Target="https://www.facebook.com/tramtruong160192" TargetMode="External"/><Relationship Id="rId211" Type="http://schemas.openxmlformats.org/officeDocument/2006/relationships/hyperlink" Target="https://www.facebook.com/sieuchuyennuochoasonxachtay0939602033" TargetMode="External"/><Relationship Id="rId27" Type="http://schemas.openxmlformats.org/officeDocument/2006/relationships/hyperlink" Target="https://www.facebook.com/profile.php?id=100067331483689" TargetMode="External"/><Relationship Id="rId48" Type="http://schemas.openxmlformats.org/officeDocument/2006/relationships/hyperlink" Target="https://www.facebook.com/nuochoachinhhang.dannang" TargetMode="External"/><Relationship Id="rId69" Type="http://schemas.openxmlformats.org/officeDocument/2006/relationships/hyperlink" Target="https://www.facebook.com/D%E1%BA%A7u-Th%C6%A1m-N%C6%B0%E1%BB%9Bc-Hoa-Ph%C3%A1p-Chi%E1%BA%BFt-113192607528746" TargetMode="External"/><Relationship Id="rId113" Type="http://schemas.openxmlformats.org/officeDocument/2006/relationships/hyperlink" Target="https://www.facebook.com/tongkhosinuochoa/about/?ref=page_internal" TargetMode="External"/><Relationship Id="rId134" Type="http://schemas.openxmlformats.org/officeDocument/2006/relationships/hyperlink" Target="https://www.facebook.com/nuochoachietauthenticcantho/about/?ref=page_internal" TargetMode="External"/><Relationship Id="rId80" Type="http://schemas.openxmlformats.org/officeDocument/2006/relationships/hyperlink" Target="https://www.facebook.com/nuochoachietmiushop" TargetMode="External"/><Relationship Id="rId155" Type="http://schemas.openxmlformats.org/officeDocument/2006/relationships/hyperlink" Target="https://www.facebook.com/nhiisbvn" TargetMode="External"/><Relationship Id="rId176" Type="http://schemas.openxmlformats.org/officeDocument/2006/relationships/hyperlink" Target="https://www.facebook.com/blumenuochoa" TargetMode="External"/><Relationship Id="rId197" Type="http://schemas.openxmlformats.org/officeDocument/2006/relationships/hyperlink" Target="https://www.facebook.com/tranthigiangancantho" TargetMode="External"/><Relationship Id="rId201" Type="http://schemas.openxmlformats.org/officeDocument/2006/relationships/hyperlink" Target="https://www.facebook.com/B%E1%BA%A1c-cao-c%E1%BA%A5p-c%E1%BA%A7n-th%C6%A1-414160042383342" TargetMode="External"/><Relationship Id="rId17" Type="http://schemas.openxmlformats.org/officeDocument/2006/relationships/hyperlink" Target="https://www.facebook.com/uttrancharmedanang" TargetMode="External"/><Relationship Id="rId38" Type="http://schemas.openxmlformats.org/officeDocument/2006/relationships/hyperlink" Target="https://www.facebook.com/profile.php?id=100063537883753" TargetMode="External"/><Relationship Id="rId59" Type="http://schemas.openxmlformats.org/officeDocument/2006/relationships/hyperlink" Target="https://www.facebook.com/nuochoachinhhangcharmedanang" TargetMode="External"/><Relationship Id="rId103" Type="http://schemas.openxmlformats.org/officeDocument/2006/relationships/hyperlink" Target="https://www.facebook.com/bhx420qn" TargetMode="External"/><Relationship Id="rId124" Type="http://schemas.openxmlformats.org/officeDocument/2006/relationships/hyperlink" Target="https://www.facebook.com/nuochoaminiphapp" TargetMode="External"/><Relationship Id="rId70" Type="http://schemas.openxmlformats.org/officeDocument/2006/relationships/hyperlink" Target="https://www.facebook.com/Shop.Foellie" TargetMode="External"/><Relationship Id="rId91" Type="http://schemas.openxmlformats.org/officeDocument/2006/relationships/hyperlink" Target="https://www.facebook.com/Nh%C3%A0-ph%C3%A2n-ph%E1%BB%91i-n%C6%B0%E1%BB%9Bc-hoa-charme-Qu%E1%BA%A3ng-Ninh-104753474338498" TargetMode="External"/><Relationship Id="rId145" Type="http://schemas.openxmlformats.org/officeDocument/2006/relationships/hyperlink" Target="https://www.facebook.com/NuochoacharmechinhhangchuanchauAu" TargetMode="External"/><Relationship Id="rId166" Type="http://schemas.openxmlformats.org/officeDocument/2006/relationships/hyperlink" Target="https://www.facebook.com/Tongkhositinhdaunuochoa" TargetMode="External"/><Relationship Id="rId187" Type="http://schemas.openxmlformats.org/officeDocument/2006/relationships/hyperlink" Target="https://www.facebook.com/profile.php?id=100063660513558" TargetMode="External"/><Relationship Id="rId1" Type="http://schemas.openxmlformats.org/officeDocument/2006/relationships/hyperlink" Target="https://www.facebook.com/Nguy%E1%BB%85n-Hi%E1%BB%81n-_-chuy%C3%AAn-n%C6%B0%E1%BB%9Bc-hoa-ch%C3%ADnh-h%C3%A3ng-107820023935079" TargetMode="External"/><Relationship Id="rId212" Type="http://schemas.openxmlformats.org/officeDocument/2006/relationships/hyperlink" Target="https://www.facebook.com/Hparfum-Tinh-d%E1%BA%A7u-n%C6%B0%E1%BB%9Bc-hoa-103900308854403" TargetMode="External"/><Relationship Id="rId28" Type="http://schemas.openxmlformats.org/officeDocument/2006/relationships/hyperlink" Target="https://www.facebook.com/myphamthailanhanquocshop" TargetMode="External"/><Relationship Id="rId49" Type="http://schemas.openxmlformats.org/officeDocument/2006/relationships/hyperlink" Target="https://www.facebook.com/nuochoaotocaocapdanang" TargetMode="External"/><Relationship Id="rId114" Type="http://schemas.openxmlformats.org/officeDocument/2006/relationships/hyperlink" Target="https://www.facebook.com/ldperfumeoil.ldgroup/about/?ref=page_internal" TargetMode="External"/><Relationship Id="rId60" Type="http://schemas.openxmlformats.org/officeDocument/2006/relationships/hyperlink" Target="https://www.facebook.com/Nuochoachinhhang.uytinso1" TargetMode="External"/><Relationship Id="rId81" Type="http://schemas.openxmlformats.org/officeDocument/2006/relationships/hyperlink" Target="https://www.facebook.com/LaVitamineHL" TargetMode="External"/><Relationship Id="rId135" Type="http://schemas.openxmlformats.org/officeDocument/2006/relationships/hyperlink" Target="https://www.facebook.com/profile.php?id=100069321801314" TargetMode="External"/><Relationship Id="rId156" Type="http://schemas.openxmlformats.org/officeDocument/2006/relationships/hyperlink" Target="https://www.facebook.com/Yame-store-N%C6%B0%E1%BB%9Bc-hoa-ch%C3%ADnh-h%C3%A3ng-111211087879614" TargetMode="External"/><Relationship Id="rId177" Type="http://schemas.openxmlformats.org/officeDocument/2006/relationships/hyperlink" Target="https://www.facebook.com/yoursfragrance" TargetMode="External"/><Relationship Id="rId198" Type="http://schemas.openxmlformats.org/officeDocument/2006/relationships/hyperlink" Target="https://www.facebook.com/profile.php?id=100066530179484" TargetMode="External"/><Relationship Id="rId202" Type="http://schemas.openxmlformats.org/officeDocument/2006/relationships/hyperlink" Target="https://www.facebook.com/Tinh-d%E1%BA%A7u-n%C6%B0%E1%BB%9Bc-hoa-Ph%C3%A1p-Hparfum-113355350790716" TargetMode="External"/><Relationship Id="rId18" Type="http://schemas.openxmlformats.org/officeDocument/2006/relationships/hyperlink" Target="https://www.facebook.com/nuochoaminiDaNangchinhhangPhap" TargetMode="External"/><Relationship Id="rId39" Type="http://schemas.openxmlformats.org/officeDocument/2006/relationships/hyperlink" Target="https://www.facebook.com/merci.perfume.danang" TargetMode="External"/><Relationship Id="rId50" Type="http://schemas.openxmlformats.org/officeDocument/2006/relationships/hyperlink" Target="https://www.facebook.com/profile.php?id=100076175321835" TargetMode="External"/><Relationship Id="rId104" Type="http://schemas.openxmlformats.org/officeDocument/2006/relationships/hyperlink" Target="https://www.facebook.com/cperfume.luxurystore/about/?ref=page_internal" TargetMode="External"/><Relationship Id="rId125" Type="http://schemas.openxmlformats.org/officeDocument/2006/relationships/hyperlink" Target="https://www.facebook.com/nuochoanhapkhau1808" TargetMode="External"/><Relationship Id="rId146" Type="http://schemas.openxmlformats.org/officeDocument/2006/relationships/hyperlink" Target="https://www.facebook.com/ChuyensilemyphamchinhhangCT/about/?ref=page_internal" TargetMode="External"/><Relationship Id="rId167" Type="http://schemas.openxmlformats.org/officeDocument/2006/relationships/hyperlink" Target="https://www.facebook.com/TrishL%C3%A2m-Perfume-N%C6%B0%E1%BB%9Bc-Hoa-Ch%C3%ADnh-H%C3%A3ng-C%E1%BA%A7n-Th%C6%A1-112133971392708" TargetMode="External"/><Relationship Id="rId188" Type="http://schemas.openxmlformats.org/officeDocument/2006/relationships/hyperlink" Target="https://www.facebook.com/profile.php?id=100066393446326" TargetMode="External"/><Relationship Id="rId71" Type="http://schemas.openxmlformats.org/officeDocument/2006/relationships/hyperlink" Target="https://www.facebook.com/HuyenTrangShoppp" TargetMode="External"/><Relationship Id="rId92" Type="http://schemas.openxmlformats.org/officeDocument/2006/relationships/hyperlink" Target="https://www.facebook.com/ThanhThaoCosmestics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profile.php?id=100066676757305" TargetMode="External"/><Relationship Id="rId29" Type="http://schemas.openxmlformats.org/officeDocument/2006/relationships/hyperlink" Target="https://www.facebook.com/nuoc.hoa.nga.1993" TargetMode="External"/><Relationship Id="rId40" Type="http://schemas.openxmlformats.org/officeDocument/2006/relationships/hyperlink" Target="https://www.facebook.com/ngocdiepcosmetics.nd" TargetMode="External"/><Relationship Id="rId115" Type="http://schemas.openxmlformats.org/officeDocument/2006/relationships/hyperlink" Target="https://www.facebook.com/charmeminhluancantho" TargetMode="External"/><Relationship Id="rId136" Type="http://schemas.openxmlformats.org/officeDocument/2006/relationships/hyperlink" Target="https://www.facebook.com/Tinh-D%E1%BA%A7u-N%C6%B0%E1%BB%9Bc-Hoa-Ph%C3%A1p-Ld-Perfume-Oil-107523810910021/about/?ref=page_internal" TargetMode="External"/><Relationship Id="rId157" Type="http://schemas.openxmlformats.org/officeDocument/2006/relationships/hyperlink" Target="https://www.facebook.com/DuyenDuyens2" TargetMode="External"/><Relationship Id="rId178" Type="http://schemas.openxmlformats.org/officeDocument/2006/relationships/hyperlink" Target="https://www.facebook.com/nuochoacaocap3979" TargetMode="External"/><Relationship Id="rId61" Type="http://schemas.openxmlformats.org/officeDocument/2006/relationships/hyperlink" Target="https://www.facebook.com/Gemnuochoachinhhang" TargetMode="External"/><Relationship Id="rId82" Type="http://schemas.openxmlformats.org/officeDocument/2006/relationships/hyperlink" Target="https://www.facebook.com/Thi%C3%AAn-B%C3%ACnh-N%C6%B0%E1%BB%9Bc-Hoa-Authentic-248160247087872" TargetMode="External"/><Relationship Id="rId199" Type="http://schemas.openxmlformats.org/officeDocument/2006/relationships/hyperlink" Target="https://www.facebook.com/Tinh-D%E1%BA%A7u-N%C6%B0%E1%BB%9Bc-Hoa-Ph%C3%A1p-Hparfum-107942144474318" TargetMode="External"/><Relationship Id="rId203" Type="http://schemas.openxmlformats.org/officeDocument/2006/relationships/hyperlink" Target="https://www.facebook.com/thegioinuochoachietchuanau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2.75" x14ac:dyDescent="0.2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78" x14ac:dyDescent="0.3">
      <c r="A2" s="24">
        <v>702263507</v>
      </c>
      <c r="B2" s="25" t="s">
        <v>8</v>
      </c>
      <c r="C2" s="26" t="s">
        <v>9</v>
      </c>
      <c r="D2" s="27" t="s">
        <v>7</v>
      </c>
      <c r="E2" s="24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x14ac:dyDescent="0.3">
      <c r="A3" s="24">
        <v>936971778</v>
      </c>
      <c r="B3" s="25" t="s">
        <v>11</v>
      </c>
      <c r="C3" s="26" t="s">
        <v>12</v>
      </c>
      <c r="D3" s="27" t="s">
        <v>7</v>
      </c>
      <c r="E3" s="24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x14ac:dyDescent="0.3">
      <c r="A4" s="24">
        <v>336098913</v>
      </c>
      <c r="B4" s="25" t="s">
        <v>13</v>
      </c>
      <c r="C4" s="26" t="s">
        <v>14</v>
      </c>
      <c r="D4" s="27" t="s">
        <v>7</v>
      </c>
      <c r="E4" s="24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x14ac:dyDescent="0.3">
      <c r="A5" s="24">
        <v>968869298</v>
      </c>
      <c r="B5" s="25" t="s">
        <v>15</v>
      </c>
      <c r="C5" s="26" t="s">
        <v>16</v>
      </c>
      <c r="D5" s="27" t="s">
        <v>7</v>
      </c>
      <c r="E5" s="24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x14ac:dyDescent="0.3">
      <c r="A6" s="24">
        <v>978209645</v>
      </c>
      <c r="B6" s="25" t="s">
        <v>17</v>
      </c>
      <c r="C6" s="26" t="s">
        <v>18</v>
      </c>
      <c r="D6" s="27" t="s">
        <v>7</v>
      </c>
      <c r="E6" s="24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52.5" x14ac:dyDescent="0.3">
      <c r="A7" s="24">
        <v>982081111</v>
      </c>
      <c r="B7" s="25" t="s">
        <v>19</v>
      </c>
      <c r="C7" s="26" t="s">
        <v>20</v>
      </c>
      <c r="D7" s="27" t="s">
        <v>7</v>
      </c>
      <c r="E7" s="24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x14ac:dyDescent="0.3">
      <c r="A8" s="24">
        <v>2256605885</v>
      </c>
      <c r="B8" s="25" t="s">
        <v>21</v>
      </c>
      <c r="C8" s="26" t="s">
        <v>22</v>
      </c>
      <c r="D8" s="27" t="s">
        <v>7</v>
      </c>
      <c r="E8" s="24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52.5" x14ac:dyDescent="0.3">
      <c r="A9" s="24">
        <v>333338629</v>
      </c>
      <c r="B9" s="25" t="s">
        <v>23</v>
      </c>
      <c r="C9" s="26" t="s">
        <v>24</v>
      </c>
      <c r="D9" s="27" t="s">
        <v>7</v>
      </c>
      <c r="E9" s="24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52.5" x14ac:dyDescent="0.3">
      <c r="A10" s="24">
        <v>387418786</v>
      </c>
      <c r="B10" s="25" t="s">
        <v>25</v>
      </c>
      <c r="C10" s="26" t="s">
        <v>26</v>
      </c>
      <c r="D10" s="27" t="s">
        <v>7</v>
      </c>
      <c r="E10" s="24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x14ac:dyDescent="0.3">
      <c r="A11" s="24">
        <v>868786265</v>
      </c>
      <c r="B11" s="25" t="s">
        <v>27</v>
      </c>
      <c r="C11" s="26" t="s">
        <v>28</v>
      </c>
      <c r="D11" s="27" t="s">
        <v>7</v>
      </c>
      <c r="E11" s="24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65.25" x14ac:dyDescent="0.3">
      <c r="A12" s="24">
        <v>888469455</v>
      </c>
      <c r="B12" s="25" t="s">
        <v>29</v>
      </c>
      <c r="C12" s="26" t="s">
        <v>30</v>
      </c>
      <c r="D12" s="27" t="s">
        <v>7</v>
      </c>
      <c r="E12" s="24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6.5" x14ac:dyDescent="0.3">
      <c r="A13" s="24">
        <v>969159321</v>
      </c>
      <c r="B13" s="25" t="s">
        <v>31</v>
      </c>
      <c r="C13" s="26" t="s">
        <v>32</v>
      </c>
      <c r="D13" s="27" t="s">
        <v>7</v>
      </c>
      <c r="E13" s="24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52.5" x14ac:dyDescent="0.3">
      <c r="A14" s="24">
        <v>374711098</v>
      </c>
      <c r="B14" s="25" t="s">
        <v>33</v>
      </c>
      <c r="C14" s="26" t="s">
        <v>34</v>
      </c>
      <c r="D14" s="27" t="s">
        <v>7</v>
      </c>
      <c r="E14" s="24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.5" x14ac:dyDescent="0.3">
      <c r="A15" s="24">
        <v>985786630</v>
      </c>
      <c r="B15" s="25" t="s">
        <v>35</v>
      </c>
      <c r="C15" s="26" t="s">
        <v>36</v>
      </c>
      <c r="D15" s="27" t="s">
        <v>7</v>
      </c>
      <c r="E15" s="24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x14ac:dyDescent="0.3">
      <c r="A16" s="24">
        <v>983119297</v>
      </c>
      <c r="B16" s="25" t="s">
        <v>37</v>
      </c>
      <c r="C16" s="26" t="s">
        <v>38</v>
      </c>
      <c r="D16" s="27" t="s">
        <v>7</v>
      </c>
      <c r="E16" s="24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" x14ac:dyDescent="0.3">
      <c r="A17" s="24">
        <v>905953330</v>
      </c>
      <c r="B17" s="25" t="s">
        <v>39</v>
      </c>
      <c r="C17" s="26" t="s">
        <v>40</v>
      </c>
      <c r="D17" s="27" t="s">
        <v>7</v>
      </c>
      <c r="E17" s="24" t="s">
        <v>41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x14ac:dyDescent="0.3">
      <c r="A18" s="24">
        <v>905717332</v>
      </c>
      <c r="B18" s="25" t="s">
        <v>42</v>
      </c>
      <c r="C18" s="26" t="s">
        <v>43</v>
      </c>
      <c r="D18" s="27" t="s">
        <v>7</v>
      </c>
      <c r="E18" s="24" t="s">
        <v>41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33" x14ac:dyDescent="0.3">
      <c r="A19" s="24">
        <v>353879404</v>
      </c>
      <c r="B19" s="25" t="s">
        <v>44</v>
      </c>
      <c r="C19" s="26" t="s">
        <v>45</v>
      </c>
      <c r="D19" s="27" t="s">
        <v>7</v>
      </c>
      <c r="E19" s="24" t="s">
        <v>41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33" x14ac:dyDescent="0.3">
      <c r="A20" s="24">
        <v>378917787</v>
      </c>
      <c r="B20" s="25" t="s">
        <v>46</v>
      </c>
      <c r="C20" s="26" t="s">
        <v>47</v>
      </c>
      <c r="D20" s="27" t="s">
        <v>7</v>
      </c>
      <c r="E20" s="24" t="s">
        <v>41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33" x14ac:dyDescent="0.3">
      <c r="A21" s="24">
        <v>777401405</v>
      </c>
      <c r="B21" s="25" t="s">
        <v>48</v>
      </c>
      <c r="C21" s="26" t="s">
        <v>49</v>
      </c>
      <c r="D21" s="27" t="s">
        <v>7</v>
      </c>
      <c r="E21" s="24" t="s">
        <v>41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52.5" x14ac:dyDescent="0.3">
      <c r="A22" s="24">
        <v>978891621</v>
      </c>
      <c r="B22" s="25" t="s">
        <v>50</v>
      </c>
      <c r="C22" s="26" t="s">
        <v>51</v>
      </c>
      <c r="D22" s="27" t="s">
        <v>7</v>
      </c>
      <c r="E22" s="24" t="s">
        <v>41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x14ac:dyDescent="0.3">
      <c r="A23" s="24">
        <v>979014698</v>
      </c>
      <c r="B23" s="25" t="s">
        <v>52</v>
      </c>
      <c r="C23" s="26" t="s">
        <v>53</v>
      </c>
      <c r="D23" s="27" t="s">
        <v>7</v>
      </c>
      <c r="E23" s="24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x14ac:dyDescent="0.3">
      <c r="A24" s="24">
        <v>865709706</v>
      </c>
      <c r="B24" s="25" t="s">
        <v>54</v>
      </c>
      <c r="C24" s="26" t="s">
        <v>55</v>
      </c>
      <c r="D24" s="27" t="s">
        <v>7</v>
      </c>
      <c r="E24" s="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x14ac:dyDescent="0.3">
      <c r="A25" s="24">
        <v>398470095</v>
      </c>
      <c r="B25" s="25" t="s">
        <v>56</v>
      </c>
      <c r="C25" s="26" t="s">
        <v>57</v>
      </c>
      <c r="D25" s="27" t="s">
        <v>7</v>
      </c>
      <c r="E25" s="24" t="s">
        <v>41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x14ac:dyDescent="0.3">
      <c r="A26" s="24">
        <v>773570519</v>
      </c>
      <c r="B26" s="25" t="s">
        <v>58</v>
      </c>
      <c r="C26" s="26" t="s">
        <v>59</v>
      </c>
      <c r="D26" s="27" t="s">
        <v>7</v>
      </c>
      <c r="E26" s="24" t="s">
        <v>41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33" x14ac:dyDescent="0.3">
      <c r="A27" s="24">
        <v>969885628</v>
      </c>
      <c r="B27" s="25" t="s">
        <v>60</v>
      </c>
      <c r="C27" s="26" t="s">
        <v>61</v>
      </c>
      <c r="D27" s="27" t="s">
        <v>7</v>
      </c>
      <c r="E27" s="24" t="s">
        <v>41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x14ac:dyDescent="0.3">
      <c r="A28" s="24">
        <v>363087340</v>
      </c>
      <c r="B28" s="25" t="s">
        <v>62</v>
      </c>
      <c r="C28" s="26" t="s">
        <v>63</v>
      </c>
      <c r="D28" s="27" t="s">
        <v>7</v>
      </c>
      <c r="E28" s="24" t="s">
        <v>41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x14ac:dyDescent="0.3">
      <c r="A29" s="24">
        <v>935433437</v>
      </c>
      <c r="B29" s="25" t="s">
        <v>64</v>
      </c>
      <c r="C29" s="26" t="s">
        <v>65</v>
      </c>
      <c r="D29" s="27" t="s">
        <v>7</v>
      </c>
      <c r="E29" s="24" t="s">
        <v>41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33" x14ac:dyDescent="0.3">
      <c r="A30" s="24">
        <v>961488284</v>
      </c>
      <c r="B30" s="25" t="s">
        <v>66</v>
      </c>
      <c r="C30" s="26" t="s">
        <v>67</v>
      </c>
      <c r="D30" s="27" t="s">
        <v>7</v>
      </c>
      <c r="E30" s="24" t="s">
        <v>41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7" x14ac:dyDescent="0.3">
      <c r="A31" s="24">
        <v>947084591</v>
      </c>
      <c r="B31" s="25" t="s">
        <v>68</v>
      </c>
      <c r="C31" s="26" t="s">
        <v>69</v>
      </c>
      <c r="D31" s="27" t="s">
        <v>7</v>
      </c>
      <c r="E31" s="24" t="s">
        <v>41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" x14ac:dyDescent="0.3">
      <c r="A32" s="24">
        <v>967023071</v>
      </c>
      <c r="B32" s="25" t="s">
        <v>70</v>
      </c>
      <c r="C32" s="26" t="s">
        <v>71</v>
      </c>
      <c r="D32" s="27" t="s">
        <v>7</v>
      </c>
      <c r="E32" s="24" t="s">
        <v>41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" x14ac:dyDescent="0.3">
      <c r="A33" s="24">
        <v>942854005</v>
      </c>
      <c r="B33" s="25" t="s">
        <v>72</v>
      </c>
      <c r="C33" s="26" t="s">
        <v>73</v>
      </c>
      <c r="D33" s="27" t="s">
        <v>7</v>
      </c>
      <c r="E33" s="24" t="s">
        <v>41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33" x14ac:dyDescent="0.3">
      <c r="A34" s="24">
        <v>935134452</v>
      </c>
      <c r="B34" s="25" t="s">
        <v>74</v>
      </c>
      <c r="C34" s="26" t="s">
        <v>75</v>
      </c>
      <c r="D34" s="27" t="s">
        <v>7</v>
      </c>
      <c r="E34" s="24" t="s">
        <v>41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33" x14ac:dyDescent="0.3">
      <c r="A35" s="24">
        <v>978768859</v>
      </c>
      <c r="B35" s="25" t="s">
        <v>76</v>
      </c>
      <c r="C35" s="26" t="s">
        <v>77</v>
      </c>
      <c r="D35" s="27" t="s">
        <v>7</v>
      </c>
      <c r="E35" s="24" t="s">
        <v>41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x14ac:dyDescent="0.3">
      <c r="A36" s="24">
        <v>935892794</v>
      </c>
      <c r="B36" s="25" t="s">
        <v>78</v>
      </c>
      <c r="C36" s="26" t="s">
        <v>79</v>
      </c>
      <c r="D36" s="27" t="s">
        <v>7</v>
      </c>
      <c r="E36" s="24" t="s">
        <v>41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39.75" x14ac:dyDescent="0.3">
      <c r="A37" s="24">
        <v>329563835</v>
      </c>
      <c r="B37" s="25" t="s">
        <v>80</v>
      </c>
      <c r="C37" s="26" t="s">
        <v>81</v>
      </c>
      <c r="D37" s="27" t="s">
        <v>7</v>
      </c>
      <c r="E37" s="24" t="s">
        <v>41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33" x14ac:dyDescent="0.3">
      <c r="A38" s="24">
        <v>905866891</v>
      </c>
      <c r="B38" s="25" t="s">
        <v>82</v>
      </c>
      <c r="C38" s="26" t="s">
        <v>83</v>
      </c>
      <c r="D38" s="27" t="s">
        <v>7</v>
      </c>
      <c r="E38" s="24" t="s">
        <v>41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33" x14ac:dyDescent="0.3">
      <c r="A39" s="24">
        <v>795500668</v>
      </c>
      <c r="B39" s="25" t="s">
        <v>84</v>
      </c>
      <c r="C39" s="26" t="s">
        <v>85</v>
      </c>
      <c r="D39" s="27" t="s">
        <v>7</v>
      </c>
      <c r="E39" s="24" t="s">
        <v>41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33" x14ac:dyDescent="0.3">
      <c r="A40" s="24">
        <v>905084580</v>
      </c>
      <c r="B40" s="25" t="s">
        <v>86</v>
      </c>
      <c r="C40" s="26" t="s">
        <v>87</v>
      </c>
      <c r="D40" s="27" t="s">
        <v>7</v>
      </c>
      <c r="E40" s="24" t="s">
        <v>41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33" x14ac:dyDescent="0.3">
      <c r="A41" s="24">
        <v>947312123</v>
      </c>
      <c r="B41" s="25" t="s">
        <v>88</v>
      </c>
      <c r="C41" s="26" t="s">
        <v>89</v>
      </c>
      <c r="D41" s="27" t="s">
        <v>7</v>
      </c>
      <c r="E41" s="24" t="s">
        <v>41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52.5" x14ac:dyDescent="0.3">
      <c r="A42" s="24">
        <v>706157266</v>
      </c>
      <c r="B42" s="25" t="s">
        <v>90</v>
      </c>
      <c r="C42" s="26" t="s">
        <v>91</v>
      </c>
      <c r="D42" s="27" t="s">
        <v>7</v>
      </c>
      <c r="E42" s="24" t="s">
        <v>41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3" x14ac:dyDescent="0.3">
      <c r="A43" s="24">
        <v>906478679</v>
      </c>
      <c r="B43" s="25" t="s">
        <v>92</v>
      </c>
      <c r="C43" s="26" t="s">
        <v>93</v>
      </c>
      <c r="D43" s="27" t="s">
        <v>7</v>
      </c>
      <c r="E43" s="24" t="s">
        <v>41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" x14ac:dyDescent="0.3">
      <c r="A44" s="24">
        <v>931947286</v>
      </c>
      <c r="B44" s="25" t="s">
        <v>94</v>
      </c>
      <c r="C44" s="26" t="s">
        <v>95</v>
      </c>
      <c r="D44" s="27" t="s">
        <v>7</v>
      </c>
      <c r="E44" s="24" t="s">
        <v>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33" x14ac:dyDescent="0.3">
      <c r="A45" s="24">
        <v>985831848</v>
      </c>
      <c r="B45" s="25" t="s">
        <v>96</v>
      </c>
      <c r="C45" s="26" t="s">
        <v>97</v>
      </c>
      <c r="D45" s="27" t="s">
        <v>7</v>
      </c>
      <c r="E45" s="24" t="s">
        <v>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65.25" x14ac:dyDescent="0.3">
      <c r="A46" s="24">
        <v>935339939</v>
      </c>
      <c r="B46" s="25" t="s">
        <v>98</v>
      </c>
      <c r="C46" s="26" t="s">
        <v>99</v>
      </c>
      <c r="D46" s="27" t="s">
        <v>7</v>
      </c>
      <c r="E46" s="24" t="s">
        <v>41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39.75" x14ac:dyDescent="0.3">
      <c r="A47" s="24">
        <v>904752661</v>
      </c>
      <c r="B47" s="25" t="s">
        <v>100</v>
      </c>
      <c r="C47" s="26" t="s">
        <v>101</v>
      </c>
      <c r="D47" s="27" t="s">
        <v>7</v>
      </c>
      <c r="E47" s="24" t="s">
        <v>41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x14ac:dyDescent="0.3">
      <c r="A48" s="24">
        <v>384610792</v>
      </c>
      <c r="B48" s="25" t="s">
        <v>102</v>
      </c>
      <c r="C48" s="26" t="s">
        <v>103</v>
      </c>
      <c r="D48" s="27" t="s">
        <v>7</v>
      </c>
      <c r="E48" s="24" t="s">
        <v>41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33" x14ac:dyDescent="0.3">
      <c r="A49" s="24">
        <v>906543553</v>
      </c>
      <c r="B49" s="25" t="s">
        <v>104</v>
      </c>
      <c r="C49" s="26" t="s">
        <v>105</v>
      </c>
      <c r="D49" s="27" t="s">
        <v>7</v>
      </c>
      <c r="E49" s="24" t="s">
        <v>41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" x14ac:dyDescent="0.3">
      <c r="A50" s="24">
        <v>905190829</v>
      </c>
      <c r="B50" s="25" t="s">
        <v>106</v>
      </c>
      <c r="C50" s="26" t="s">
        <v>107</v>
      </c>
      <c r="D50" s="27" t="s">
        <v>7</v>
      </c>
      <c r="E50" s="24" t="s">
        <v>41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x14ac:dyDescent="0.3">
      <c r="A51" s="24">
        <v>935780043</v>
      </c>
      <c r="B51" s="25" t="s">
        <v>108</v>
      </c>
      <c r="C51" s="26" t="s">
        <v>109</v>
      </c>
      <c r="D51" s="27" t="s">
        <v>7</v>
      </c>
      <c r="E51" s="24" t="s">
        <v>41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6.5" x14ac:dyDescent="0.3">
      <c r="A52" s="24">
        <v>973925089</v>
      </c>
      <c r="B52" s="25" t="s">
        <v>110</v>
      </c>
      <c r="C52" s="26" t="s">
        <v>111</v>
      </c>
      <c r="D52" s="27" t="s">
        <v>7</v>
      </c>
      <c r="E52" s="24" t="s">
        <v>41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78" x14ac:dyDescent="0.3">
      <c r="A53" s="24">
        <v>905515658</v>
      </c>
      <c r="B53" s="25" t="s">
        <v>112</v>
      </c>
      <c r="C53" s="26" t="s">
        <v>113</v>
      </c>
      <c r="D53" s="27" t="s">
        <v>7</v>
      </c>
      <c r="E53" s="24" t="s">
        <v>41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6.5" x14ac:dyDescent="0.3">
      <c r="A54" s="24">
        <v>399163608</v>
      </c>
      <c r="B54" s="25" t="s">
        <v>114</v>
      </c>
      <c r="C54" s="26" t="s">
        <v>115</v>
      </c>
      <c r="D54" s="27" t="s">
        <v>7</v>
      </c>
      <c r="E54" s="24" t="s">
        <v>41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6.5" x14ac:dyDescent="0.3">
      <c r="A55" s="24" t="s">
        <v>116</v>
      </c>
      <c r="B55" s="25" t="s">
        <v>117</v>
      </c>
      <c r="C55" s="26" t="s">
        <v>118</v>
      </c>
      <c r="D55" s="27" t="s">
        <v>7</v>
      </c>
      <c r="E55" s="24" t="s">
        <v>41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65.25" x14ac:dyDescent="0.3">
      <c r="A56" s="24">
        <v>976563192</v>
      </c>
      <c r="B56" s="25" t="s">
        <v>119</v>
      </c>
      <c r="C56" s="26" t="s">
        <v>120</v>
      </c>
      <c r="D56" s="27" t="s">
        <v>7</v>
      </c>
      <c r="E56" s="24" t="s">
        <v>41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52.5" x14ac:dyDescent="0.3">
      <c r="A57" s="24">
        <v>367210483</v>
      </c>
      <c r="B57" s="25" t="s">
        <v>121</v>
      </c>
      <c r="C57" s="26" t="s">
        <v>122</v>
      </c>
      <c r="D57" s="27" t="s">
        <v>7</v>
      </c>
      <c r="E57" s="24" t="s">
        <v>41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" x14ac:dyDescent="0.3">
      <c r="A58" s="24">
        <v>935104065</v>
      </c>
      <c r="B58" s="25" t="s">
        <v>123</v>
      </c>
      <c r="C58" s="26" t="s">
        <v>124</v>
      </c>
      <c r="D58" s="27" t="s">
        <v>7</v>
      </c>
      <c r="E58" s="24" t="s">
        <v>41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33" x14ac:dyDescent="0.3">
      <c r="A59" s="24">
        <v>774532363</v>
      </c>
      <c r="B59" s="25" t="s">
        <v>125</v>
      </c>
      <c r="C59" s="26" t="s">
        <v>126</v>
      </c>
      <c r="D59" s="27" t="s">
        <v>7</v>
      </c>
      <c r="E59" s="24" t="s">
        <v>41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x14ac:dyDescent="0.3">
      <c r="A60" s="24">
        <v>335525355</v>
      </c>
      <c r="B60" s="25" t="s">
        <v>127</v>
      </c>
      <c r="C60" s="26" t="s">
        <v>128</v>
      </c>
      <c r="D60" s="27" t="s">
        <v>7</v>
      </c>
      <c r="E60" s="24" t="s">
        <v>41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x14ac:dyDescent="0.3">
      <c r="A61" s="24">
        <v>985242138</v>
      </c>
      <c r="B61" s="25" t="s">
        <v>129</v>
      </c>
      <c r="C61" s="26" t="s">
        <v>130</v>
      </c>
      <c r="D61" s="27" t="s">
        <v>7</v>
      </c>
      <c r="E61" s="24" t="s">
        <v>41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x14ac:dyDescent="0.3">
      <c r="A62" s="24">
        <v>905036867</v>
      </c>
      <c r="B62" s="25" t="s">
        <v>131</v>
      </c>
      <c r="C62" s="26" t="s">
        <v>132</v>
      </c>
      <c r="D62" s="27" t="s">
        <v>7</v>
      </c>
      <c r="E62" s="24" t="s">
        <v>41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33" x14ac:dyDescent="0.3">
      <c r="A63" s="24">
        <v>899461113</v>
      </c>
      <c r="B63" s="25" t="s">
        <v>133</v>
      </c>
      <c r="C63" s="26" t="s">
        <v>134</v>
      </c>
      <c r="D63" s="27" t="s">
        <v>7</v>
      </c>
      <c r="E63" s="24" t="s">
        <v>41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6.5" x14ac:dyDescent="0.3">
      <c r="A64" s="24">
        <v>905288893</v>
      </c>
      <c r="B64" s="25" t="s">
        <v>135</v>
      </c>
      <c r="C64" s="26" t="s">
        <v>136</v>
      </c>
      <c r="D64" s="27" t="s">
        <v>7</v>
      </c>
      <c r="E64" s="24" t="s">
        <v>41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x14ac:dyDescent="0.3">
      <c r="A65" s="24">
        <v>823782857</v>
      </c>
      <c r="B65" s="25" t="s">
        <v>137</v>
      </c>
      <c r="C65" s="26" t="s">
        <v>138</v>
      </c>
      <c r="D65" s="27" t="s">
        <v>7</v>
      </c>
      <c r="E65" s="24" t="s">
        <v>41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6.5" x14ac:dyDescent="0.3">
      <c r="A66" s="24">
        <v>935028490</v>
      </c>
      <c r="B66" s="25" t="s">
        <v>139</v>
      </c>
      <c r="C66" s="26" t="s">
        <v>140</v>
      </c>
      <c r="D66" s="27" t="s">
        <v>7</v>
      </c>
      <c r="E66" s="24" t="s">
        <v>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33" x14ac:dyDescent="0.3">
      <c r="A67" s="24">
        <v>865441009</v>
      </c>
      <c r="B67" s="25" t="s">
        <v>141</v>
      </c>
      <c r="C67" s="26" t="s">
        <v>142</v>
      </c>
      <c r="D67" s="27" t="s">
        <v>7</v>
      </c>
      <c r="E67" s="24" t="s">
        <v>41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65.25" x14ac:dyDescent="0.3">
      <c r="A68" s="24">
        <v>799995195</v>
      </c>
      <c r="B68" s="25" t="s">
        <v>143</v>
      </c>
      <c r="C68" s="26" t="s">
        <v>144</v>
      </c>
      <c r="D68" s="27" t="s">
        <v>7</v>
      </c>
      <c r="E68" s="24" t="s">
        <v>41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x14ac:dyDescent="0.3">
      <c r="A69" s="24">
        <v>708015067</v>
      </c>
      <c r="B69" s="25" t="s">
        <v>145</v>
      </c>
      <c r="C69" s="26" t="s">
        <v>146</v>
      </c>
      <c r="D69" s="27" t="s">
        <v>7</v>
      </c>
      <c r="E69" s="24" t="s">
        <v>41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65.25" x14ac:dyDescent="0.3">
      <c r="A70" s="24">
        <v>398053011</v>
      </c>
      <c r="B70" s="25" t="s">
        <v>147</v>
      </c>
      <c r="C70" s="26" t="s">
        <v>148</v>
      </c>
      <c r="D70" s="27" t="s">
        <v>7</v>
      </c>
      <c r="E70" s="24" t="s">
        <v>41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33" x14ac:dyDescent="0.3">
      <c r="A71" s="24">
        <v>834216881</v>
      </c>
      <c r="B71" s="25" t="s">
        <v>149</v>
      </c>
      <c r="C71" s="26" t="s">
        <v>150</v>
      </c>
      <c r="D71" s="27" t="s">
        <v>7</v>
      </c>
      <c r="E71" s="24" t="s">
        <v>41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x14ac:dyDescent="0.3">
      <c r="A72" s="24">
        <v>965434286</v>
      </c>
      <c r="B72" s="25" t="s">
        <v>151</v>
      </c>
      <c r="C72" s="26" t="s">
        <v>152</v>
      </c>
      <c r="D72" s="27" t="s">
        <v>7</v>
      </c>
      <c r="E72" s="24" t="s">
        <v>41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33" x14ac:dyDescent="0.3">
      <c r="A73" s="24">
        <v>708097087</v>
      </c>
      <c r="B73" s="25" t="s">
        <v>153</v>
      </c>
      <c r="C73" s="26" t="s">
        <v>154</v>
      </c>
      <c r="D73" s="27" t="s">
        <v>7</v>
      </c>
      <c r="E73" s="24" t="s">
        <v>41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39.75" x14ac:dyDescent="0.3">
      <c r="A74" s="24">
        <v>935069606</v>
      </c>
      <c r="B74" s="25" t="s">
        <v>155</v>
      </c>
      <c r="C74" s="26" t="s">
        <v>156</v>
      </c>
      <c r="D74" s="27" t="s">
        <v>7</v>
      </c>
      <c r="E74" s="24" t="s">
        <v>41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x14ac:dyDescent="0.3">
      <c r="A75" s="24">
        <v>394382004</v>
      </c>
      <c r="B75" s="25" t="s">
        <v>157</v>
      </c>
      <c r="C75" s="26" t="s">
        <v>158</v>
      </c>
      <c r="D75" s="27" t="s">
        <v>7</v>
      </c>
      <c r="E75" s="24" t="s">
        <v>41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x14ac:dyDescent="0.3">
      <c r="A76" s="24">
        <v>944441486</v>
      </c>
      <c r="B76" s="25" t="s">
        <v>159</v>
      </c>
      <c r="C76" s="26" t="s">
        <v>160</v>
      </c>
      <c r="D76" s="27" t="s">
        <v>7</v>
      </c>
      <c r="E76" s="24" t="s">
        <v>161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33" x14ac:dyDescent="0.3">
      <c r="A77" s="24">
        <v>985769604</v>
      </c>
      <c r="B77" s="25" t="s">
        <v>162</v>
      </c>
      <c r="C77" s="26" t="s">
        <v>163</v>
      </c>
      <c r="D77" s="27" t="s">
        <v>7</v>
      </c>
      <c r="E77" s="24" t="s">
        <v>161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33" x14ac:dyDescent="0.3">
      <c r="A78" s="24">
        <v>968675326</v>
      </c>
      <c r="B78" s="25" t="s">
        <v>164</v>
      </c>
      <c r="C78" s="26" t="s">
        <v>165</v>
      </c>
      <c r="D78" s="27" t="s">
        <v>7</v>
      </c>
      <c r="E78" s="24" t="s">
        <v>161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" x14ac:dyDescent="0.3">
      <c r="A79" s="24">
        <v>971476888</v>
      </c>
      <c r="B79" s="25" t="s">
        <v>166</v>
      </c>
      <c r="C79" s="26" t="s">
        <v>167</v>
      </c>
      <c r="D79" s="27" t="s">
        <v>7</v>
      </c>
      <c r="E79" s="24" t="s">
        <v>161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" x14ac:dyDescent="0.3">
      <c r="A80" s="24">
        <v>1634752123</v>
      </c>
      <c r="B80" s="25" t="s">
        <v>168</v>
      </c>
      <c r="C80" s="26" t="s">
        <v>169</v>
      </c>
      <c r="D80" s="27" t="s">
        <v>7</v>
      </c>
      <c r="E80" s="24" t="s">
        <v>161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x14ac:dyDescent="0.3">
      <c r="A81" s="24">
        <v>976312818</v>
      </c>
      <c r="B81" s="25" t="s">
        <v>170</v>
      </c>
      <c r="C81" s="26" t="s">
        <v>171</v>
      </c>
      <c r="D81" s="27" t="s">
        <v>7</v>
      </c>
      <c r="E81" s="24" t="s">
        <v>161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33" x14ac:dyDescent="0.3">
      <c r="A82" s="24">
        <v>918655958</v>
      </c>
      <c r="B82" s="25" t="s">
        <v>172</v>
      </c>
      <c r="C82" s="26" t="s">
        <v>173</v>
      </c>
      <c r="D82" s="27" t="s">
        <v>7</v>
      </c>
      <c r="E82" s="24" t="s">
        <v>161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39.75" x14ac:dyDescent="0.3">
      <c r="A83" s="24">
        <v>356625678</v>
      </c>
      <c r="B83" s="25" t="s">
        <v>174</v>
      </c>
      <c r="C83" s="26" t="s">
        <v>175</v>
      </c>
      <c r="D83" s="27" t="s">
        <v>7</v>
      </c>
      <c r="E83" s="24" t="s">
        <v>161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6.5" x14ac:dyDescent="0.3">
      <c r="A84" s="24">
        <v>962391497</v>
      </c>
      <c r="B84" s="25" t="s">
        <v>17</v>
      </c>
      <c r="C84" s="26" t="s">
        <v>176</v>
      </c>
      <c r="D84" s="27" t="s">
        <v>7</v>
      </c>
      <c r="E84" s="24" t="s">
        <v>161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65.25" x14ac:dyDescent="0.3">
      <c r="A85" s="24">
        <v>986885901</v>
      </c>
      <c r="B85" s="25" t="s">
        <v>177</v>
      </c>
      <c r="C85" s="26" t="s">
        <v>178</v>
      </c>
      <c r="D85" s="27" t="s">
        <v>7</v>
      </c>
      <c r="E85" s="24" t="s">
        <v>161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6.5" x14ac:dyDescent="0.3">
      <c r="A86" s="24">
        <v>336266686</v>
      </c>
      <c r="B86" s="25" t="s">
        <v>179</v>
      </c>
      <c r="C86" s="26" t="s">
        <v>180</v>
      </c>
      <c r="D86" s="27" t="s">
        <v>7</v>
      </c>
      <c r="E86" s="24" t="s">
        <v>161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6.5" x14ac:dyDescent="0.3">
      <c r="A87" s="24">
        <v>396072999</v>
      </c>
      <c r="B87" s="25" t="s">
        <v>181</v>
      </c>
      <c r="C87" s="26" t="s">
        <v>182</v>
      </c>
      <c r="D87" s="27" t="s">
        <v>7</v>
      </c>
      <c r="E87" s="24" t="s">
        <v>161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39.75" x14ac:dyDescent="0.3">
      <c r="A88" s="24">
        <v>904407285</v>
      </c>
      <c r="B88" s="25" t="s">
        <v>183</v>
      </c>
      <c r="C88" s="26" t="s">
        <v>184</v>
      </c>
      <c r="D88" s="27" t="s">
        <v>7</v>
      </c>
      <c r="E88" s="24" t="s">
        <v>161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33" x14ac:dyDescent="0.3">
      <c r="A89" s="24">
        <v>362566666</v>
      </c>
      <c r="B89" s="25" t="s">
        <v>185</v>
      </c>
      <c r="C89" s="26" t="s">
        <v>186</v>
      </c>
      <c r="D89" s="27" t="s">
        <v>7</v>
      </c>
      <c r="E89" s="24" t="s">
        <v>161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" x14ac:dyDescent="0.3">
      <c r="A90" s="24">
        <v>971414555</v>
      </c>
      <c r="B90" s="25" t="s">
        <v>187</v>
      </c>
      <c r="C90" s="26" t="s">
        <v>188</v>
      </c>
      <c r="D90" s="27" t="s">
        <v>7</v>
      </c>
      <c r="E90" s="24" t="s">
        <v>161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33" x14ac:dyDescent="0.3">
      <c r="A91" s="24">
        <v>936972998</v>
      </c>
      <c r="B91" s="25" t="s">
        <v>189</v>
      </c>
      <c r="C91" s="26" t="s">
        <v>190</v>
      </c>
      <c r="D91" s="27" t="s">
        <v>7</v>
      </c>
      <c r="E91" s="24" t="s">
        <v>161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65.25" x14ac:dyDescent="0.3">
      <c r="A92" s="24">
        <v>969478725</v>
      </c>
      <c r="B92" s="25" t="s">
        <v>191</v>
      </c>
      <c r="C92" s="26" t="s">
        <v>192</v>
      </c>
      <c r="D92" s="27" t="s">
        <v>7</v>
      </c>
      <c r="E92" s="24" t="s">
        <v>161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33" x14ac:dyDescent="0.3">
      <c r="A93" s="24">
        <v>379981330</v>
      </c>
      <c r="B93" s="25" t="s">
        <v>193</v>
      </c>
      <c r="C93" s="26" t="s">
        <v>194</v>
      </c>
      <c r="D93" s="27" t="s">
        <v>7</v>
      </c>
      <c r="E93" s="24" t="s">
        <v>161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6.5" x14ac:dyDescent="0.3">
      <c r="A94" s="24">
        <v>936887872</v>
      </c>
      <c r="B94" s="25" t="s">
        <v>195</v>
      </c>
      <c r="C94" s="26" t="s">
        <v>196</v>
      </c>
      <c r="D94" s="27" t="s">
        <v>7</v>
      </c>
      <c r="E94" s="24" t="s">
        <v>161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52.5" x14ac:dyDescent="0.3">
      <c r="A95" s="24">
        <v>973769073</v>
      </c>
      <c r="B95" s="25" t="s">
        <v>197</v>
      </c>
      <c r="C95" s="26" t="s">
        <v>198</v>
      </c>
      <c r="D95" s="27" t="s">
        <v>7</v>
      </c>
      <c r="E95" s="24" t="s">
        <v>161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x14ac:dyDescent="0.3">
      <c r="A96" s="24">
        <v>877789995</v>
      </c>
      <c r="B96" s="25" t="s">
        <v>199</v>
      </c>
      <c r="C96" s="26" t="s">
        <v>200</v>
      </c>
      <c r="D96" s="27" t="s">
        <v>7</v>
      </c>
      <c r="E96" s="24" t="s">
        <v>161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x14ac:dyDescent="0.3">
      <c r="A97" s="24">
        <v>989116881</v>
      </c>
      <c r="B97" s="25" t="s">
        <v>201</v>
      </c>
      <c r="C97" s="26" t="s">
        <v>202</v>
      </c>
      <c r="D97" s="27" t="s">
        <v>7</v>
      </c>
      <c r="E97" s="24" t="s">
        <v>161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39.75" x14ac:dyDescent="0.3">
      <c r="A98" s="24">
        <v>366696339</v>
      </c>
      <c r="B98" s="25" t="s">
        <v>203</v>
      </c>
      <c r="C98" s="26" t="s">
        <v>204</v>
      </c>
      <c r="D98" s="27" t="s">
        <v>7</v>
      </c>
      <c r="E98" s="24" t="s">
        <v>161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" x14ac:dyDescent="0.3">
      <c r="A99" s="24">
        <v>962406134</v>
      </c>
      <c r="B99" s="25" t="s">
        <v>205</v>
      </c>
      <c r="C99" s="26" t="s">
        <v>206</v>
      </c>
      <c r="D99" s="27" t="s">
        <v>7</v>
      </c>
      <c r="E99" s="24" t="s">
        <v>161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39.75" x14ac:dyDescent="0.3">
      <c r="A100" s="24">
        <v>347361985</v>
      </c>
      <c r="B100" s="25" t="s">
        <v>207</v>
      </c>
      <c r="C100" s="26" t="s">
        <v>208</v>
      </c>
      <c r="D100" s="27" t="s">
        <v>7</v>
      </c>
      <c r="E100" s="24" t="s">
        <v>161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x14ac:dyDescent="0.3">
      <c r="A101" s="24">
        <v>704102862</v>
      </c>
      <c r="B101" s="25" t="s">
        <v>209</v>
      </c>
      <c r="C101" s="26" t="s">
        <v>210</v>
      </c>
      <c r="D101" s="27" t="s">
        <v>7</v>
      </c>
      <c r="E101" s="24" t="s">
        <v>161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x14ac:dyDescent="0.3">
      <c r="A102" s="24">
        <v>394985968</v>
      </c>
      <c r="B102" s="25" t="s">
        <v>211</v>
      </c>
      <c r="C102" s="26" t="s">
        <v>212</v>
      </c>
      <c r="D102" s="27" t="s">
        <v>7</v>
      </c>
      <c r="E102" s="24" t="s">
        <v>161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33" x14ac:dyDescent="0.3">
      <c r="A103" s="24">
        <v>983318860</v>
      </c>
      <c r="B103" s="25" t="s">
        <v>213</v>
      </c>
      <c r="C103" s="26" t="s">
        <v>214</v>
      </c>
      <c r="D103" s="27" t="s">
        <v>7</v>
      </c>
      <c r="E103" s="24" t="s">
        <v>161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6.5" x14ac:dyDescent="0.3">
      <c r="A104" s="24">
        <v>879445445</v>
      </c>
      <c r="B104" s="25" t="s">
        <v>215</v>
      </c>
      <c r="C104" s="26" t="s">
        <v>216</v>
      </c>
      <c r="D104" s="27" t="s">
        <v>7</v>
      </c>
      <c r="E104" s="24" t="s">
        <v>161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33" x14ac:dyDescent="0.3">
      <c r="A105" s="24">
        <v>866917838</v>
      </c>
      <c r="B105" s="25" t="s">
        <v>217</v>
      </c>
      <c r="C105" s="26" t="s">
        <v>218</v>
      </c>
      <c r="D105" s="27" t="s">
        <v>7</v>
      </c>
      <c r="E105" s="24" t="s">
        <v>161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x14ac:dyDescent="0.3">
      <c r="A106" s="24">
        <v>839338666</v>
      </c>
      <c r="B106" s="25" t="s">
        <v>219</v>
      </c>
      <c r="C106" s="26" t="s">
        <v>220</v>
      </c>
      <c r="D106" s="27" t="s">
        <v>7</v>
      </c>
      <c r="E106" s="24" t="s">
        <v>161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x14ac:dyDescent="0.3">
      <c r="A107" s="24">
        <v>938842795</v>
      </c>
      <c r="B107" s="25" t="s">
        <v>221</v>
      </c>
      <c r="C107" s="26" t="s">
        <v>222</v>
      </c>
      <c r="D107" s="27" t="s">
        <v>7</v>
      </c>
      <c r="E107" s="24" t="s">
        <v>161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52.5" x14ac:dyDescent="0.3">
      <c r="A108" s="24">
        <v>347709817</v>
      </c>
      <c r="B108" s="25" t="s">
        <v>223</v>
      </c>
      <c r="C108" s="26" t="s">
        <v>224</v>
      </c>
      <c r="D108" s="27" t="s">
        <v>7</v>
      </c>
      <c r="E108" s="24" t="s">
        <v>161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x14ac:dyDescent="0.3">
      <c r="A109" s="24">
        <v>904982582</v>
      </c>
      <c r="B109" s="25" t="s">
        <v>225</v>
      </c>
      <c r="C109" s="26" t="s">
        <v>226</v>
      </c>
      <c r="D109" s="27" t="s">
        <v>7</v>
      </c>
      <c r="E109" s="24" t="s">
        <v>161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33" x14ac:dyDescent="0.3">
      <c r="A110" s="24">
        <v>828111188</v>
      </c>
      <c r="B110" s="25" t="s">
        <v>227</v>
      </c>
      <c r="C110" s="26" t="s">
        <v>228</v>
      </c>
      <c r="D110" s="27" t="s">
        <v>7</v>
      </c>
      <c r="E110" s="24" t="s">
        <v>161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x14ac:dyDescent="0.3">
      <c r="A111" s="24">
        <v>967586589</v>
      </c>
      <c r="B111" s="25" t="s">
        <v>229</v>
      </c>
      <c r="C111" s="26" t="s">
        <v>230</v>
      </c>
      <c r="D111" s="27" t="s">
        <v>7</v>
      </c>
      <c r="E111" s="24" t="s">
        <v>161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33" x14ac:dyDescent="0.3">
      <c r="A112" s="24">
        <v>912500448</v>
      </c>
      <c r="B112" s="25" t="s">
        <v>231</v>
      </c>
      <c r="C112" s="26" t="s">
        <v>232</v>
      </c>
      <c r="D112" s="27" t="s">
        <v>7</v>
      </c>
      <c r="E112" s="24" t="s">
        <v>161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33" x14ac:dyDescent="0.3">
      <c r="A113" s="24">
        <v>963560187</v>
      </c>
      <c r="B113" s="25" t="s">
        <v>233</v>
      </c>
      <c r="C113" s="26" t="s">
        <v>234</v>
      </c>
      <c r="D113" s="27" t="s">
        <v>7</v>
      </c>
      <c r="E113" s="24" t="s">
        <v>161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33" x14ac:dyDescent="0.3">
      <c r="A114" s="24">
        <v>943759881</v>
      </c>
      <c r="B114" s="25" t="s">
        <v>235</v>
      </c>
      <c r="C114" s="26" t="s">
        <v>236</v>
      </c>
      <c r="D114" s="27" t="s">
        <v>7</v>
      </c>
      <c r="E114" s="24" t="s">
        <v>237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33" x14ac:dyDescent="0.3">
      <c r="A115" s="24">
        <v>789699639</v>
      </c>
      <c r="B115" s="25" t="s">
        <v>238</v>
      </c>
      <c r="C115" s="26" t="s">
        <v>239</v>
      </c>
      <c r="D115" s="27" t="s">
        <v>7</v>
      </c>
      <c r="E115" s="24" t="s">
        <v>237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33" x14ac:dyDescent="0.3">
      <c r="A116" s="24">
        <v>906662298</v>
      </c>
      <c r="B116" s="25" t="s">
        <v>240</v>
      </c>
      <c r="C116" s="26" t="s">
        <v>241</v>
      </c>
      <c r="D116" s="27" t="s">
        <v>7</v>
      </c>
      <c r="E116" s="24" t="s">
        <v>237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x14ac:dyDescent="0.3">
      <c r="A117" s="24">
        <v>907410014</v>
      </c>
      <c r="B117" s="25" t="s">
        <v>242</v>
      </c>
      <c r="C117" s="26" t="s">
        <v>243</v>
      </c>
      <c r="D117" s="27" t="s">
        <v>7</v>
      </c>
      <c r="E117" s="24" t="s">
        <v>237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" x14ac:dyDescent="0.3">
      <c r="A118" s="24">
        <v>879733455</v>
      </c>
      <c r="B118" s="25" t="s">
        <v>244</v>
      </c>
      <c r="C118" s="26" t="s">
        <v>245</v>
      </c>
      <c r="D118" s="27" t="s">
        <v>7</v>
      </c>
      <c r="E118" s="24" t="s">
        <v>237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" x14ac:dyDescent="0.3">
      <c r="A119" s="24">
        <v>946057790</v>
      </c>
      <c r="B119" s="25" t="s">
        <v>246</v>
      </c>
      <c r="C119" s="26" t="s">
        <v>247</v>
      </c>
      <c r="D119" s="27" t="s">
        <v>7</v>
      </c>
      <c r="E119" s="24" t="s">
        <v>237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6.5" x14ac:dyDescent="0.3">
      <c r="A120" s="24">
        <v>896632997</v>
      </c>
      <c r="B120" s="25" t="s">
        <v>248</v>
      </c>
      <c r="C120" s="26" t="s">
        <v>249</v>
      </c>
      <c r="D120" s="27" t="s">
        <v>7</v>
      </c>
      <c r="E120" s="24" t="s">
        <v>237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33" x14ac:dyDescent="0.3">
      <c r="A121" s="24">
        <v>563226833</v>
      </c>
      <c r="B121" s="25" t="s">
        <v>250</v>
      </c>
      <c r="C121" s="26" t="s">
        <v>251</v>
      </c>
      <c r="D121" s="27" t="s">
        <v>7</v>
      </c>
      <c r="E121" s="24" t="s">
        <v>237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" x14ac:dyDescent="0.3">
      <c r="A122" s="24">
        <v>786677929</v>
      </c>
      <c r="B122" s="25" t="s">
        <v>252</v>
      </c>
      <c r="C122" s="26" t="s">
        <v>253</v>
      </c>
      <c r="D122" s="27" t="s">
        <v>7</v>
      </c>
      <c r="E122" s="24" t="s">
        <v>237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33" x14ac:dyDescent="0.3">
      <c r="A123" s="24">
        <v>966001220</v>
      </c>
      <c r="B123" s="25" t="s">
        <v>254</v>
      </c>
      <c r="C123" s="26" t="s">
        <v>255</v>
      </c>
      <c r="D123" s="27" t="s">
        <v>7</v>
      </c>
      <c r="E123" s="24" t="s">
        <v>237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x14ac:dyDescent="0.3">
      <c r="A124" s="24">
        <v>976575799</v>
      </c>
      <c r="B124" s="25" t="s">
        <v>256</v>
      </c>
      <c r="C124" s="26" t="s">
        <v>257</v>
      </c>
      <c r="D124" s="27" t="s">
        <v>7</v>
      </c>
      <c r="E124" s="24" t="s">
        <v>237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x14ac:dyDescent="0.3">
      <c r="A125" s="24">
        <v>907544494</v>
      </c>
      <c r="B125" s="25" t="s">
        <v>258</v>
      </c>
      <c r="C125" s="26" t="s">
        <v>259</v>
      </c>
      <c r="D125" s="27" t="s">
        <v>7</v>
      </c>
      <c r="E125" s="24" t="s">
        <v>237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33" x14ac:dyDescent="0.3">
      <c r="A126" s="24">
        <v>886452536</v>
      </c>
      <c r="B126" s="25" t="s">
        <v>260</v>
      </c>
      <c r="C126" s="26" t="s">
        <v>261</v>
      </c>
      <c r="D126" s="27" t="s">
        <v>7</v>
      </c>
      <c r="E126" s="24" t="s">
        <v>237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x14ac:dyDescent="0.3">
      <c r="A127" s="24">
        <v>776887490</v>
      </c>
      <c r="B127" s="25" t="s">
        <v>262</v>
      </c>
      <c r="C127" s="26" t="s">
        <v>263</v>
      </c>
      <c r="D127" s="27" t="s">
        <v>7</v>
      </c>
      <c r="E127" s="24" t="s">
        <v>237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x14ac:dyDescent="0.3">
      <c r="A128" s="24">
        <v>939192975</v>
      </c>
      <c r="B128" s="25" t="s">
        <v>264</v>
      </c>
      <c r="C128" s="26" t="s">
        <v>265</v>
      </c>
      <c r="D128" s="27" t="s">
        <v>7</v>
      </c>
      <c r="E128" s="24" t="s">
        <v>237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x14ac:dyDescent="0.3">
      <c r="A129" s="24">
        <v>838289752</v>
      </c>
      <c r="B129" s="25" t="s">
        <v>266</v>
      </c>
      <c r="C129" s="26" t="s">
        <v>267</v>
      </c>
      <c r="D129" s="27" t="s">
        <v>7</v>
      </c>
      <c r="E129" s="24" t="s">
        <v>237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x14ac:dyDescent="0.3">
      <c r="A130" s="24">
        <v>931795001</v>
      </c>
      <c r="B130" s="25" t="s">
        <v>268</v>
      </c>
      <c r="C130" s="26" t="s">
        <v>269</v>
      </c>
      <c r="D130" s="27" t="s">
        <v>7</v>
      </c>
      <c r="E130" s="24" t="s">
        <v>237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33" x14ac:dyDescent="0.3">
      <c r="A131" s="24">
        <v>765929000</v>
      </c>
      <c r="B131" s="25" t="s">
        <v>270</v>
      </c>
      <c r="C131" s="26" t="s">
        <v>271</v>
      </c>
      <c r="D131" s="27" t="s">
        <v>7</v>
      </c>
      <c r="E131" s="24" t="s">
        <v>237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x14ac:dyDescent="0.3">
      <c r="A132" s="24">
        <v>907894536</v>
      </c>
      <c r="B132" s="25" t="s">
        <v>272</v>
      </c>
      <c r="C132" s="26" t="s">
        <v>273</v>
      </c>
      <c r="D132" s="27" t="s">
        <v>7</v>
      </c>
      <c r="E132" s="24" t="s">
        <v>237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6.5" x14ac:dyDescent="0.3">
      <c r="A133" s="24">
        <v>589160611</v>
      </c>
      <c r="B133" s="25" t="s">
        <v>274</v>
      </c>
      <c r="C133" s="26" t="s">
        <v>275</v>
      </c>
      <c r="D133" s="27" t="s">
        <v>7</v>
      </c>
      <c r="E133" s="24" t="s">
        <v>237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" x14ac:dyDescent="0.3">
      <c r="A134" s="24">
        <v>979516751</v>
      </c>
      <c r="B134" s="25" t="s">
        <v>276</v>
      </c>
      <c r="C134" s="26" t="s">
        <v>277</v>
      </c>
      <c r="D134" s="27" t="s">
        <v>7</v>
      </c>
      <c r="E134" s="24" t="s">
        <v>237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3" x14ac:dyDescent="0.3">
      <c r="A135" s="24">
        <v>949234505</v>
      </c>
      <c r="B135" s="25" t="s">
        <v>278</v>
      </c>
      <c r="C135" s="26" t="s">
        <v>279</v>
      </c>
      <c r="D135" s="27" t="s">
        <v>7</v>
      </c>
      <c r="E135" s="24" t="s">
        <v>237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33" x14ac:dyDescent="0.3">
      <c r="A136" s="24">
        <v>931779018</v>
      </c>
      <c r="B136" s="25" t="s">
        <v>280</v>
      </c>
      <c r="C136" s="26" t="s">
        <v>281</v>
      </c>
      <c r="D136" s="27" t="s">
        <v>7</v>
      </c>
      <c r="E136" s="24" t="s">
        <v>237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78" x14ac:dyDescent="0.3">
      <c r="A137" s="24">
        <v>347859398</v>
      </c>
      <c r="B137" s="25" t="s">
        <v>282</v>
      </c>
      <c r="C137" s="26" t="s">
        <v>283</v>
      </c>
      <c r="D137" s="27" t="s">
        <v>7</v>
      </c>
      <c r="E137" s="24" t="s">
        <v>237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78" x14ac:dyDescent="0.3">
      <c r="A138" s="24">
        <v>907017267</v>
      </c>
      <c r="B138" s="25" t="s">
        <v>284</v>
      </c>
      <c r="C138" s="26" t="s">
        <v>285</v>
      </c>
      <c r="D138" s="27" t="s">
        <v>7</v>
      </c>
      <c r="E138" s="24" t="s">
        <v>237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" x14ac:dyDescent="0.3">
      <c r="A139" s="24">
        <v>899160066</v>
      </c>
      <c r="B139" s="25" t="s">
        <v>286</v>
      </c>
      <c r="C139" s="26" t="s">
        <v>287</v>
      </c>
      <c r="D139" s="27" t="s">
        <v>7</v>
      </c>
      <c r="E139" s="24" t="s">
        <v>237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" x14ac:dyDescent="0.3">
      <c r="A140" s="24">
        <v>353634089</v>
      </c>
      <c r="B140" s="25" t="s">
        <v>288</v>
      </c>
      <c r="C140" s="26" t="s">
        <v>289</v>
      </c>
      <c r="D140" s="27" t="s">
        <v>7</v>
      </c>
      <c r="E140" s="24" t="s">
        <v>237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x14ac:dyDescent="0.3">
      <c r="A141" s="24">
        <v>934597202</v>
      </c>
      <c r="B141" s="25" t="s">
        <v>290</v>
      </c>
      <c r="C141" s="26" t="s">
        <v>291</v>
      </c>
      <c r="D141" s="27" t="s">
        <v>7</v>
      </c>
      <c r="E141" s="24" t="s">
        <v>237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" x14ac:dyDescent="0.3">
      <c r="A142" s="24">
        <v>368545717</v>
      </c>
      <c r="B142" s="25" t="s">
        <v>292</v>
      </c>
      <c r="C142" s="26" t="s">
        <v>293</v>
      </c>
      <c r="D142" s="27" t="s">
        <v>7</v>
      </c>
      <c r="E142" s="24" t="s">
        <v>237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33" x14ac:dyDescent="0.3">
      <c r="A143" s="24">
        <v>586444458</v>
      </c>
      <c r="B143" s="25" t="s">
        <v>294</v>
      </c>
      <c r="C143" s="26" t="s">
        <v>295</v>
      </c>
      <c r="D143" s="27" t="s">
        <v>7</v>
      </c>
      <c r="E143" s="24" t="s">
        <v>237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65.25" x14ac:dyDescent="0.3">
      <c r="A144" s="24">
        <v>915174676</v>
      </c>
      <c r="B144" s="25" t="s">
        <v>296</v>
      </c>
      <c r="C144" s="26" t="s">
        <v>297</v>
      </c>
      <c r="D144" s="27" t="s">
        <v>7</v>
      </c>
      <c r="E144" s="24" t="s">
        <v>237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6.5" x14ac:dyDescent="0.3">
      <c r="A145" s="24">
        <v>987285090</v>
      </c>
      <c r="B145" s="25" t="s">
        <v>298</v>
      </c>
      <c r="C145" s="26" t="s">
        <v>299</v>
      </c>
      <c r="D145" s="27" t="s">
        <v>7</v>
      </c>
      <c r="E145" s="24" t="s">
        <v>237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x14ac:dyDescent="0.3">
      <c r="A146" s="24">
        <v>964052199</v>
      </c>
      <c r="B146" s="25" t="s">
        <v>300</v>
      </c>
      <c r="C146" s="26" t="s">
        <v>301</v>
      </c>
      <c r="D146" s="27" t="s">
        <v>7</v>
      </c>
      <c r="E146" s="24" t="s">
        <v>237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x14ac:dyDescent="0.3">
      <c r="A147" s="24">
        <v>939442978</v>
      </c>
      <c r="B147" s="25" t="s">
        <v>302</v>
      </c>
      <c r="C147" s="26" t="s">
        <v>303</v>
      </c>
      <c r="D147" s="27" t="s">
        <v>7</v>
      </c>
      <c r="E147" s="24" t="s">
        <v>237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x14ac:dyDescent="0.3">
      <c r="A148" s="24">
        <v>944186346</v>
      </c>
      <c r="B148" s="25" t="s">
        <v>304</v>
      </c>
      <c r="C148" s="26" t="s">
        <v>305</v>
      </c>
      <c r="D148" s="27" t="s">
        <v>7</v>
      </c>
      <c r="E148" s="24" t="s">
        <v>237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x14ac:dyDescent="0.3">
      <c r="A149" s="24">
        <v>939466227</v>
      </c>
      <c r="B149" s="25" t="s">
        <v>306</v>
      </c>
      <c r="C149" s="26" t="s">
        <v>307</v>
      </c>
      <c r="D149" s="27" t="s">
        <v>7</v>
      </c>
      <c r="E149" s="24" t="s">
        <v>237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x14ac:dyDescent="0.3">
      <c r="A150" s="24">
        <v>977594459</v>
      </c>
      <c r="B150" s="25" t="s">
        <v>308</v>
      </c>
      <c r="C150" s="26" t="s">
        <v>309</v>
      </c>
      <c r="D150" s="27" t="s">
        <v>7</v>
      </c>
      <c r="E150" s="24" t="s">
        <v>237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" x14ac:dyDescent="0.3">
      <c r="A151" s="24">
        <v>939945722</v>
      </c>
      <c r="B151" s="25" t="s">
        <v>310</v>
      </c>
      <c r="C151" s="26" t="s">
        <v>311</v>
      </c>
      <c r="D151" s="27" t="s">
        <v>7</v>
      </c>
      <c r="E151" s="24" t="s">
        <v>237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52.5" x14ac:dyDescent="0.3">
      <c r="A152" s="24">
        <v>985497214</v>
      </c>
      <c r="B152" s="25" t="s">
        <v>312</v>
      </c>
      <c r="C152" s="26" t="s">
        <v>313</v>
      </c>
      <c r="D152" s="27" t="s">
        <v>7</v>
      </c>
      <c r="E152" s="24" t="s">
        <v>237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33" x14ac:dyDescent="0.3">
      <c r="A153" s="24">
        <v>939376611</v>
      </c>
      <c r="B153" s="25" t="s">
        <v>314</v>
      </c>
      <c r="C153" s="26" t="s">
        <v>315</v>
      </c>
      <c r="D153" s="27" t="s">
        <v>7</v>
      </c>
      <c r="E153" s="24" t="s">
        <v>237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x14ac:dyDescent="0.3">
      <c r="A154" s="24">
        <v>783803838</v>
      </c>
      <c r="B154" s="25" t="s">
        <v>316</v>
      </c>
      <c r="C154" s="26" t="s">
        <v>317</v>
      </c>
      <c r="D154" s="27" t="s">
        <v>7</v>
      </c>
      <c r="E154" s="24" t="s">
        <v>237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52.5" x14ac:dyDescent="0.3">
      <c r="A155" s="24">
        <v>706715175</v>
      </c>
      <c r="B155" s="25" t="s">
        <v>318</v>
      </c>
      <c r="C155" s="26" t="s">
        <v>319</v>
      </c>
      <c r="D155" s="27" t="s">
        <v>7</v>
      </c>
      <c r="E155" s="24" t="s">
        <v>237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6.5" x14ac:dyDescent="0.3">
      <c r="A156" s="24">
        <v>788854355</v>
      </c>
      <c r="B156" s="25" t="s">
        <v>320</v>
      </c>
      <c r="C156" s="26" t="s">
        <v>321</v>
      </c>
      <c r="D156" s="27" t="s">
        <v>7</v>
      </c>
      <c r="E156" s="24" t="s">
        <v>237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52.5" x14ac:dyDescent="0.3">
      <c r="A157" s="24">
        <v>856493923</v>
      </c>
      <c r="B157" s="25" t="s">
        <v>322</v>
      </c>
      <c r="C157" s="26" t="s">
        <v>323</v>
      </c>
      <c r="D157" s="27" t="s">
        <v>7</v>
      </c>
      <c r="E157" s="24" t="s">
        <v>237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33" x14ac:dyDescent="0.3">
      <c r="A158" s="24">
        <v>925102600</v>
      </c>
      <c r="B158" s="25" t="s">
        <v>324</v>
      </c>
      <c r="C158" s="26" t="s">
        <v>325</v>
      </c>
      <c r="D158" s="27" t="s">
        <v>7</v>
      </c>
      <c r="E158" s="24" t="s">
        <v>237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" x14ac:dyDescent="0.3">
      <c r="A159" s="24">
        <v>377222924</v>
      </c>
      <c r="B159" s="25" t="s">
        <v>326</v>
      </c>
      <c r="C159" s="26" t="s">
        <v>327</v>
      </c>
      <c r="D159" s="27" t="s">
        <v>7</v>
      </c>
      <c r="E159" s="24" t="s">
        <v>237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33" x14ac:dyDescent="0.3">
      <c r="A160" s="24">
        <v>387756552</v>
      </c>
      <c r="B160" s="25" t="s">
        <v>328</v>
      </c>
      <c r="C160" s="26" t="s">
        <v>329</v>
      </c>
      <c r="D160" s="27" t="s">
        <v>7</v>
      </c>
      <c r="E160" s="24" t="s">
        <v>237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x14ac:dyDescent="0.3">
      <c r="A161" s="24">
        <v>907644967</v>
      </c>
      <c r="B161" s="25" t="s">
        <v>195</v>
      </c>
      <c r="C161" s="26" t="s">
        <v>330</v>
      </c>
      <c r="D161" s="27" t="s">
        <v>7</v>
      </c>
      <c r="E161" s="24" t="s">
        <v>237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x14ac:dyDescent="0.3">
      <c r="A162" s="24">
        <v>913559914</v>
      </c>
      <c r="B162" s="25" t="s">
        <v>331</v>
      </c>
      <c r="C162" s="26" t="s">
        <v>332</v>
      </c>
      <c r="D162" s="27" t="s">
        <v>7</v>
      </c>
      <c r="E162" s="24" t="s">
        <v>237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78" x14ac:dyDescent="0.3">
      <c r="A163" s="24">
        <v>706529306</v>
      </c>
      <c r="B163" s="25" t="s">
        <v>333</v>
      </c>
      <c r="C163" s="26" t="s">
        <v>334</v>
      </c>
      <c r="D163" s="27" t="s">
        <v>7</v>
      </c>
      <c r="E163" s="24" t="s">
        <v>237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78" x14ac:dyDescent="0.3">
      <c r="A164" s="24">
        <v>706889965</v>
      </c>
      <c r="B164" s="25" t="s">
        <v>335</v>
      </c>
      <c r="C164" s="26" t="s">
        <v>336</v>
      </c>
      <c r="D164" s="27" t="s">
        <v>7</v>
      </c>
      <c r="E164" s="24" t="s">
        <v>237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x14ac:dyDescent="0.3">
      <c r="A165" s="24">
        <v>969087379</v>
      </c>
      <c r="B165" s="25" t="s">
        <v>337</v>
      </c>
      <c r="C165" s="26" t="s">
        <v>338</v>
      </c>
      <c r="D165" s="27" t="s">
        <v>7</v>
      </c>
      <c r="E165" s="24" t="s">
        <v>237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39.75" x14ac:dyDescent="0.3">
      <c r="A166" s="24">
        <v>907013603</v>
      </c>
      <c r="B166" s="25" t="s">
        <v>339</v>
      </c>
      <c r="C166" s="26" t="s">
        <v>340</v>
      </c>
      <c r="D166" s="27" t="s">
        <v>7</v>
      </c>
      <c r="E166" s="24" t="s">
        <v>237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33" x14ac:dyDescent="0.3">
      <c r="A167" s="24">
        <v>961528777</v>
      </c>
      <c r="B167" s="25" t="s">
        <v>341</v>
      </c>
      <c r="C167" s="26" t="s">
        <v>342</v>
      </c>
      <c r="D167" s="27" t="s">
        <v>7</v>
      </c>
      <c r="E167" s="24" t="s">
        <v>237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65.25" x14ac:dyDescent="0.3">
      <c r="A168" s="24">
        <v>908344704</v>
      </c>
      <c r="B168" s="25" t="s">
        <v>343</v>
      </c>
      <c r="C168" s="26" t="s">
        <v>344</v>
      </c>
      <c r="D168" s="27" t="s">
        <v>7</v>
      </c>
      <c r="E168" s="24" t="s">
        <v>237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65.25" x14ac:dyDescent="0.3">
      <c r="A169" s="24">
        <v>939511851</v>
      </c>
      <c r="B169" s="25" t="s">
        <v>345</v>
      </c>
      <c r="C169" s="26" t="s">
        <v>346</v>
      </c>
      <c r="D169" s="27" t="s">
        <v>7</v>
      </c>
      <c r="E169" s="24" t="s">
        <v>237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52.5" x14ac:dyDescent="0.3">
      <c r="A170" s="24">
        <v>394345381</v>
      </c>
      <c r="B170" s="25" t="s">
        <v>347</v>
      </c>
      <c r="C170" s="26" t="s">
        <v>348</v>
      </c>
      <c r="D170" s="27" t="s">
        <v>7</v>
      </c>
      <c r="E170" s="24" t="s">
        <v>237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3" x14ac:dyDescent="0.3">
      <c r="A171" s="24">
        <v>967979005</v>
      </c>
      <c r="B171" s="25" t="s">
        <v>349</v>
      </c>
      <c r="C171" s="26" t="s">
        <v>350</v>
      </c>
      <c r="D171" s="27" t="s">
        <v>7</v>
      </c>
      <c r="E171" s="24" t="s">
        <v>237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6.5" x14ac:dyDescent="0.3">
      <c r="A172" s="24">
        <v>985834783</v>
      </c>
      <c r="B172" s="25" t="s">
        <v>351</v>
      </c>
      <c r="C172" s="26" t="s">
        <v>352</v>
      </c>
      <c r="D172" s="27" t="s">
        <v>7</v>
      </c>
      <c r="E172" s="24" t="s">
        <v>237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x14ac:dyDescent="0.3">
      <c r="A173" s="24">
        <v>833054279</v>
      </c>
      <c r="B173" s="25" t="s">
        <v>353</v>
      </c>
      <c r="C173" s="26" t="s">
        <v>354</v>
      </c>
      <c r="D173" s="27" t="s">
        <v>7</v>
      </c>
      <c r="E173" s="24" t="s">
        <v>237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x14ac:dyDescent="0.3">
      <c r="A174" s="24">
        <v>899342045</v>
      </c>
      <c r="B174" s="25" t="s">
        <v>355</v>
      </c>
      <c r="C174" s="26" t="s">
        <v>356</v>
      </c>
      <c r="D174" s="27" t="s">
        <v>7</v>
      </c>
      <c r="E174" s="24" t="s">
        <v>237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33" x14ac:dyDescent="0.3">
      <c r="A175" s="24">
        <v>339623483</v>
      </c>
      <c r="B175" s="25" t="s">
        <v>357</v>
      </c>
      <c r="C175" s="26" t="s">
        <v>358</v>
      </c>
      <c r="D175" s="27" t="s">
        <v>7</v>
      </c>
      <c r="E175" s="24" t="s">
        <v>237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6.5" x14ac:dyDescent="0.3">
      <c r="A176" s="24">
        <v>932884814</v>
      </c>
      <c r="B176" s="25" t="s">
        <v>359</v>
      </c>
      <c r="C176" s="26" t="s">
        <v>360</v>
      </c>
      <c r="D176" s="27" t="s">
        <v>7</v>
      </c>
      <c r="E176" s="24" t="s">
        <v>237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6.5" x14ac:dyDescent="0.3">
      <c r="A177" s="24">
        <v>939882699</v>
      </c>
      <c r="B177" s="25" t="s">
        <v>361</v>
      </c>
      <c r="C177" s="26" t="s">
        <v>362</v>
      </c>
      <c r="D177" s="27" t="s">
        <v>7</v>
      </c>
      <c r="E177" s="24" t="s">
        <v>237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33" x14ac:dyDescent="0.3">
      <c r="A178" s="24">
        <v>906282335</v>
      </c>
      <c r="B178" s="25" t="s">
        <v>363</v>
      </c>
      <c r="C178" s="26" t="s">
        <v>364</v>
      </c>
      <c r="D178" s="27" t="s">
        <v>7</v>
      </c>
      <c r="E178" s="24" t="s">
        <v>237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x14ac:dyDescent="0.3">
      <c r="A179" s="24">
        <v>377919599</v>
      </c>
      <c r="B179" s="25" t="s">
        <v>365</v>
      </c>
      <c r="C179" s="26" t="s">
        <v>366</v>
      </c>
      <c r="D179" s="27" t="s">
        <v>7</v>
      </c>
      <c r="E179" s="24" t="s">
        <v>237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x14ac:dyDescent="0.3">
      <c r="A180" s="24">
        <v>981654603</v>
      </c>
      <c r="B180" s="25" t="s">
        <v>367</v>
      </c>
      <c r="C180" s="26" t="s">
        <v>368</v>
      </c>
      <c r="D180" s="27" t="s">
        <v>7</v>
      </c>
      <c r="E180" s="24" t="s">
        <v>237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33" x14ac:dyDescent="0.3">
      <c r="A181" s="24">
        <v>932827958</v>
      </c>
      <c r="B181" s="25" t="s">
        <v>369</v>
      </c>
      <c r="C181" s="26" t="s">
        <v>370</v>
      </c>
      <c r="D181" s="27" t="s">
        <v>7</v>
      </c>
      <c r="E181" s="24" t="s">
        <v>237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6.5" x14ac:dyDescent="0.3">
      <c r="A182" s="24">
        <v>939558559</v>
      </c>
      <c r="B182" s="25" t="s">
        <v>371</v>
      </c>
      <c r="C182" s="26" t="s">
        <v>372</v>
      </c>
      <c r="D182" s="27" t="s">
        <v>7</v>
      </c>
      <c r="E182" s="24" t="s">
        <v>237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33" x14ac:dyDescent="0.3">
      <c r="A183" s="24">
        <v>981544457</v>
      </c>
      <c r="B183" s="25" t="s">
        <v>373</v>
      </c>
      <c r="C183" s="26" t="s">
        <v>374</v>
      </c>
      <c r="D183" s="27" t="s">
        <v>7</v>
      </c>
      <c r="E183" s="24" t="s">
        <v>237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x14ac:dyDescent="0.3">
      <c r="A184" s="24">
        <v>888660809</v>
      </c>
      <c r="B184" s="25" t="s">
        <v>375</v>
      </c>
      <c r="C184" s="26" t="s">
        <v>376</v>
      </c>
      <c r="D184" s="27" t="s">
        <v>7</v>
      </c>
      <c r="E184" s="24" t="s">
        <v>237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33" x14ac:dyDescent="0.3">
      <c r="A185" s="24">
        <v>962706808</v>
      </c>
      <c r="B185" s="25" t="s">
        <v>377</v>
      </c>
      <c r="C185" s="26" t="s">
        <v>378</v>
      </c>
      <c r="D185" s="27" t="s">
        <v>7</v>
      </c>
      <c r="E185" s="24" t="s">
        <v>237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78" x14ac:dyDescent="0.3">
      <c r="A186" s="24">
        <v>939206006</v>
      </c>
      <c r="B186" s="25" t="s">
        <v>379</v>
      </c>
      <c r="C186" s="26" t="s">
        <v>380</v>
      </c>
      <c r="D186" s="27" t="s">
        <v>7</v>
      </c>
      <c r="E186" s="24" t="s">
        <v>237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x14ac:dyDescent="0.3">
      <c r="A187" s="24">
        <v>943784287</v>
      </c>
      <c r="B187" s="25" t="s">
        <v>381</v>
      </c>
      <c r="C187" s="26" t="s">
        <v>382</v>
      </c>
      <c r="D187" s="27" t="s">
        <v>7</v>
      </c>
      <c r="E187" s="24" t="s">
        <v>237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" x14ac:dyDescent="0.3">
      <c r="A188" s="24">
        <v>939193081</v>
      </c>
      <c r="B188" s="25" t="s">
        <v>383</v>
      </c>
      <c r="C188" s="26" t="s">
        <v>384</v>
      </c>
      <c r="D188" s="27" t="s">
        <v>7</v>
      </c>
      <c r="E188" s="24" t="s">
        <v>237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27" x14ac:dyDescent="0.3">
      <c r="A189" s="24">
        <v>935229495</v>
      </c>
      <c r="B189" s="25" t="s">
        <v>385</v>
      </c>
      <c r="C189" s="26" t="s">
        <v>386</v>
      </c>
      <c r="D189" s="27" t="s">
        <v>7</v>
      </c>
      <c r="E189" s="24" t="s">
        <v>237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33" x14ac:dyDescent="0.3">
      <c r="A190" s="24">
        <v>969079909</v>
      </c>
      <c r="B190" s="25" t="s">
        <v>387</v>
      </c>
      <c r="C190" s="26" t="s">
        <v>388</v>
      </c>
      <c r="D190" s="27" t="s">
        <v>7</v>
      </c>
      <c r="E190" s="24" t="s">
        <v>237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33" x14ac:dyDescent="0.3">
      <c r="A191" s="24">
        <v>906377086</v>
      </c>
      <c r="B191" s="25" t="s">
        <v>389</v>
      </c>
      <c r="C191" s="26" t="s">
        <v>390</v>
      </c>
      <c r="D191" s="27" t="s">
        <v>7</v>
      </c>
      <c r="E191" s="24" t="s">
        <v>237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3" x14ac:dyDescent="0.3">
      <c r="A192" s="24">
        <v>1219659145</v>
      </c>
      <c r="B192" s="25" t="s">
        <v>391</v>
      </c>
      <c r="C192" s="26" t="s">
        <v>392</v>
      </c>
      <c r="D192" s="27" t="s">
        <v>7</v>
      </c>
      <c r="E192" s="24" t="s">
        <v>237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33" x14ac:dyDescent="0.3">
      <c r="A193" s="24">
        <v>932998168</v>
      </c>
      <c r="B193" s="25" t="s">
        <v>393</v>
      </c>
      <c r="C193" s="26" t="s">
        <v>394</v>
      </c>
      <c r="D193" s="27" t="s">
        <v>7</v>
      </c>
      <c r="E193" s="24" t="s">
        <v>237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x14ac:dyDescent="0.3">
      <c r="A194" s="24">
        <v>393250336</v>
      </c>
      <c r="B194" s="25" t="s">
        <v>395</v>
      </c>
      <c r="C194" s="26" t="s">
        <v>396</v>
      </c>
      <c r="D194" s="27" t="s">
        <v>7</v>
      </c>
      <c r="E194" s="24" t="s">
        <v>237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x14ac:dyDescent="0.3">
      <c r="A195" s="24">
        <v>937789535</v>
      </c>
      <c r="B195" s="25" t="s">
        <v>397</v>
      </c>
      <c r="C195" s="26" t="s">
        <v>398</v>
      </c>
      <c r="D195" s="27" t="s">
        <v>7</v>
      </c>
      <c r="E195" s="24" t="s">
        <v>237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x14ac:dyDescent="0.3">
      <c r="A196" s="24">
        <v>909996379</v>
      </c>
      <c r="B196" s="25" t="s">
        <v>399</v>
      </c>
      <c r="C196" s="26" t="s">
        <v>400</v>
      </c>
      <c r="D196" s="27" t="s">
        <v>7</v>
      </c>
      <c r="E196" s="24" t="s">
        <v>237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x14ac:dyDescent="0.3">
      <c r="A197" s="24">
        <v>987787090</v>
      </c>
      <c r="B197" s="25" t="s">
        <v>401</v>
      </c>
      <c r="C197" s="26" t="s">
        <v>402</v>
      </c>
      <c r="D197" s="27" t="s">
        <v>7</v>
      </c>
      <c r="E197" s="24" t="s">
        <v>237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x14ac:dyDescent="0.3">
      <c r="A198" s="24">
        <v>914666364</v>
      </c>
      <c r="B198" s="25" t="s">
        <v>403</v>
      </c>
      <c r="C198" s="26" t="s">
        <v>404</v>
      </c>
      <c r="D198" s="27" t="s">
        <v>7</v>
      </c>
      <c r="E198" s="24" t="s">
        <v>237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33" x14ac:dyDescent="0.3">
      <c r="A199" s="24">
        <v>949300490</v>
      </c>
      <c r="B199" s="25" t="s">
        <v>405</v>
      </c>
      <c r="C199" s="26" t="s">
        <v>406</v>
      </c>
      <c r="D199" s="27" t="s">
        <v>7</v>
      </c>
      <c r="E199" s="24" t="s">
        <v>237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52.5" x14ac:dyDescent="0.3">
      <c r="A200" s="24">
        <v>965856434</v>
      </c>
      <c r="B200" s="25" t="s">
        <v>407</v>
      </c>
      <c r="C200" s="26" t="s">
        <v>408</v>
      </c>
      <c r="D200" s="27" t="s">
        <v>7</v>
      </c>
      <c r="E200" s="24" t="s">
        <v>237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52.5" x14ac:dyDescent="0.3">
      <c r="A201" s="24">
        <v>812558202</v>
      </c>
      <c r="B201" s="25" t="s">
        <v>409</v>
      </c>
      <c r="C201" s="26" t="s">
        <v>410</v>
      </c>
      <c r="D201" s="27" t="s">
        <v>7</v>
      </c>
      <c r="E201" s="24" t="s">
        <v>237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52.5" x14ac:dyDescent="0.3">
      <c r="A202" s="24">
        <v>981774613</v>
      </c>
      <c r="B202" s="25" t="s">
        <v>411</v>
      </c>
      <c r="C202" s="26" t="s">
        <v>412</v>
      </c>
      <c r="D202" s="27" t="s">
        <v>7</v>
      </c>
      <c r="E202" s="24" t="s">
        <v>237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52.5" x14ac:dyDescent="0.3">
      <c r="A203" s="24">
        <v>336182142</v>
      </c>
      <c r="B203" s="25" t="s">
        <v>205</v>
      </c>
      <c r="C203" s="26" t="s">
        <v>413</v>
      </c>
      <c r="D203" s="27" t="s">
        <v>7</v>
      </c>
      <c r="E203" s="24" t="s">
        <v>237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33" x14ac:dyDescent="0.3">
      <c r="A204" s="24">
        <v>993575423</v>
      </c>
      <c r="B204" s="25" t="s">
        <v>414</v>
      </c>
      <c r="C204" s="26" t="s">
        <v>415</v>
      </c>
      <c r="D204" s="27" t="s">
        <v>7</v>
      </c>
      <c r="E204" s="24" t="s">
        <v>237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90.75" x14ac:dyDescent="0.3">
      <c r="A205" s="24">
        <v>907635823</v>
      </c>
      <c r="B205" s="25" t="s">
        <v>416</v>
      </c>
      <c r="C205" s="26" t="s">
        <v>417</v>
      </c>
      <c r="D205" s="27" t="s">
        <v>7</v>
      </c>
      <c r="E205" s="24" t="s">
        <v>237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x14ac:dyDescent="0.3">
      <c r="A206" s="24">
        <v>914553332</v>
      </c>
      <c r="B206" s="25" t="s">
        <v>418</v>
      </c>
      <c r="C206" s="26" t="s">
        <v>419</v>
      </c>
      <c r="D206" s="27" t="s">
        <v>7</v>
      </c>
      <c r="E206" s="24" t="s">
        <v>237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52.5" x14ac:dyDescent="0.3">
      <c r="A207" s="24">
        <v>939582405</v>
      </c>
      <c r="B207" s="25" t="s">
        <v>420</v>
      </c>
      <c r="C207" s="26" t="s">
        <v>421</v>
      </c>
      <c r="D207" s="27" t="s">
        <v>7</v>
      </c>
      <c r="E207" s="24" t="s">
        <v>237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3" x14ac:dyDescent="0.3">
      <c r="A208" s="24">
        <v>965714417</v>
      </c>
      <c r="B208" s="25" t="s">
        <v>422</v>
      </c>
      <c r="C208" s="26" t="s">
        <v>423</v>
      </c>
      <c r="D208" s="27" t="s">
        <v>7</v>
      </c>
      <c r="E208" s="24" t="s">
        <v>237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27" x14ac:dyDescent="0.3">
      <c r="A209" s="24">
        <v>836322888</v>
      </c>
      <c r="B209" s="25" t="s">
        <v>242</v>
      </c>
      <c r="C209" s="26" t="s">
        <v>424</v>
      </c>
      <c r="D209" s="27" t="s">
        <v>7</v>
      </c>
      <c r="E209" s="24" t="s">
        <v>237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6.5" x14ac:dyDescent="0.3">
      <c r="A210" s="24">
        <v>907632201</v>
      </c>
      <c r="B210" s="25" t="s">
        <v>425</v>
      </c>
      <c r="C210" s="26" t="s">
        <v>426</v>
      </c>
      <c r="D210" s="27" t="s">
        <v>7</v>
      </c>
      <c r="E210" s="24" t="s">
        <v>237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7" x14ac:dyDescent="0.3">
      <c r="A211" s="24">
        <v>775807779</v>
      </c>
      <c r="B211" s="25" t="s">
        <v>427</v>
      </c>
      <c r="C211" s="26" t="s">
        <v>428</v>
      </c>
      <c r="D211" s="27" t="s">
        <v>7</v>
      </c>
      <c r="E211" s="24" t="s">
        <v>237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33" x14ac:dyDescent="0.3">
      <c r="A212" s="24">
        <v>939602033</v>
      </c>
      <c r="B212" s="25" t="s">
        <v>429</v>
      </c>
      <c r="C212" s="26" t="s">
        <v>430</v>
      </c>
      <c r="D212" s="27" t="s">
        <v>7</v>
      </c>
      <c r="E212" s="24" t="s">
        <v>237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52.5" x14ac:dyDescent="0.3">
      <c r="A213" s="24">
        <v>902923996</v>
      </c>
      <c r="B213" s="25" t="s">
        <v>431</v>
      </c>
      <c r="C213" s="26" t="s">
        <v>432</v>
      </c>
      <c r="D213" s="27" t="s">
        <v>7</v>
      </c>
      <c r="E213" s="24" t="s">
        <v>237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7.25" thickBot="1" x14ac:dyDescent="0.35">
      <c r="A214" s="19"/>
      <c r="B214" s="20"/>
      <c r="C214" s="21"/>
      <c r="D214" s="22"/>
      <c r="E214" s="2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25" thickBot="1" x14ac:dyDescent="0.35">
      <c r="A215" s="14"/>
      <c r="B215" s="13"/>
      <c r="C215" s="15"/>
      <c r="D215" s="16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4"/>
      <c r="B216" s="18"/>
      <c r="C216" s="15"/>
      <c r="D216" s="16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2022-08-25T11:09:28Z</dcterms:modified>
</cp:coreProperties>
</file>