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<sst xmlns="http://schemas.openxmlformats.org/spreadsheetml/2006/main" count="861" uniqueCount="438">
  <si>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</si>
  <si>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</si>
  <si>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</si>
  <si>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</si>
  <si>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</si>
  <si>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</si>
  <si>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</si>
  <si>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</si>
  <si>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MĨ PHẨM GIÁ SỈ</t>
  </si>
  <si>
    <t>https://www.facebook.com/M%C4%A8-PH%E1%BA%A8M-GI%C3%81-S%E1%BB%88-486417764833514</t>
  </si>
  <si>
    <t>Hà Nội</t>
  </si>
  <si>
    <t>MĨ PHẨM CHÍNH HÃNG</t>
  </si>
  <si>
    <t>https://www.facebook.com/Thybimiphamchinhhang</t>
  </si>
  <si>
    <t>Mĩ Phẩm</t>
  </si>
  <si>
    <t>https://www.facebook.com/M%C4%A9-Ph%E1%BA%A9m-896206667136849</t>
  </si>
  <si>
    <t>Enstore</t>
  </si>
  <si>
    <t>https://www.facebook.com/enstoreee</t>
  </si>
  <si>
    <t>Mẹ Bé Táo - Mỹ Phẩm Làm Đẹp</t>
  </si>
  <si>
    <t>https://www.facebook.com/mebetao</t>
  </si>
  <si>
    <t>Mera Mall - Mỹ Phẩm Chính Hãng</t>
  </si>
  <si>
    <t>https://www.facebook.com/meramall.cosmetics</t>
  </si>
  <si>
    <t>Mai Mèo - Mỹ Phẩm Chính Hãng</t>
  </si>
  <si>
    <t>https://www.facebook.com/maimeo.myphamchinhhang</t>
  </si>
  <si>
    <t>Hufuholic</t>
  </si>
  <si>
    <t>https://www.facebook.com/hufuholic</t>
  </si>
  <si>
    <t>Minh Ngọc XShop - Mỹ Phẩm Tóc Chính Hãng</t>
  </si>
  <si>
    <t>https://www.facebook.com/minhngocxshop19</t>
  </si>
  <si>
    <t>Mỹ phẩm Nhật - Zô shop</t>
  </si>
  <si>
    <t>https://www.facebook.com/ShopOfZo</t>
  </si>
  <si>
    <t>SBS SHOP</t>
  </si>
  <si>
    <t>https://www.facebook.com/myphamsbshop</t>
  </si>
  <si>
    <t>Mỹ phẩm Hàn Quốc</t>
  </si>
  <si>
    <t>https://www.facebook.com/Queen.thuonghieu.thoitrang.trangsuc.caocap</t>
  </si>
  <si>
    <t>Mỹ phẩm THE FACE SHOP</t>
  </si>
  <si>
    <t>https://www.facebook.com/linhnamshop.vn</t>
  </si>
  <si>
    <t>Tổng công ty Mỹ Phẩm JPcosmetics</t>
  </si>
  <si>
    <t>https://www.facebook.com/T%E1%BB%95ng-c%C3%B4ng-ty-M%E1%BB%B9-Ph%E1%BA%A9m-JPcosmetics-105014724639726</t>
  </si>
  <si>
    <t>Mỹ Phẩm Hàn Quốc Chính Hãng</t>
  </si>
  <si>
    <t>https://www.facebook.com/myphamhanquocseantree</t>
  </si>
  <si>
    <t>Mị Đẹp Authentic</t>
  </si>
  <si>
    <t>https://www.facebook.com/midepauthentic</t>
  </si>
  <si>
    <t>Mỹ Phẩm Chính Hãng DETOX BLANC</t>
  </si>
  <si>
    <t>https://www.facebook.com/SANPHAMDOCQUYENBOICTYVIETMY</t>
  </si>
  <si>
    <t>Sun shop</t>
  </si>
  <si>
    <t>https://www.facebook.com/sunshophn</t>
  </si>
  <si>
    <t>Mỹ Phẩm Hàn Quốc Xách Tay Chính Hãng</t>
  </si>
  <si>
    <t>https://www.facebook.com/dailymyphamhanquocxaytay</t>
  </si>
  <si>
    <t>Mỹ Phẩm KOREA Chính Hãng</t>
  </si>
  <si>
    <t>https://www.facebook.com/AmoreBeautySpa</t>
  </si>
  <si>
    <t>MỸ PHẨM HẠNH</t>
  </si>
  <si>
    <t>https://www.facebook.com/M%E1%BB%B8-PH%E1%BA%A8M-H%E1%BA%A0NH-158982714264331</t>
  </si>
  <si>
    <t>Jolly Cosmetics - Trùm Mỹ Phẩm Auth</t>
  </si>
  <si>
    <t>https://www.facebook.com/jollycosmetics2016</t>
  </si>
  <si>
    <t>Mỹ Phẩm Nhập Khẩu Reborn</t>
  </si>
  <si>
    <t>https://www.facebook.com/MyphamnhapkhauReborn</t>
  </si>
  <si>
    <t>Chuyên Bán Sỉ Mỹ Phẩm Hàn Quốc Chính Hãng</t>
  </si>
  <si>
    <t>https://www.facebook.com/mypham666666</t>
  </si>
  <si>
    <t>Xanh Cosmetics - Mỹ phẩm chính hãng</t>
  </si>
  <si>
    <t>https://www.facebook.com/XanhCosmeticshn</t>
  </si>
  <si>
    <t>Mỹ Phẩm Spa Chăm Sóc Da</t>
  </si>
  <si>
    <t>https://www.facebook.com/HaiLiMyPham0966797386</t>
  </si>
  <si>
    <t>Julie Garden - Mỹ phẩm Auth</t>
  </si>
  <si>
    <t>https://www.facebook.com/JulieGarden.hn</t>
  </si>
  <si>
    <t>Thời trang và mỹ phẩm Nhật Bản - Lựa chọn hoàn hảo</t>
  </si>
  <si>
    <t>https://www.facebook.com/ThoitrangLuachonHoanhao</t>
  </si>
  <si>
    <t>Mỹ Phẩm Thiên Nhiên - Hera Shop</t>
  </si>
  <si>
    <t>https://www.facebook.com/herashop2014</t>
  </si>
  <si>
    <t>Mango Cosmetics - Mỹ Phẩm Xách Tay</t>
  </si>
  <si>
    <t>https://www.facebook.com/Mango-Cosmetics-M%E1%BB%B9-Ph%E1%BA%A9m-X%C3%A1ch-Tay-2061055737334480</t>
  </si>
  <si>
    <t>Little MIA - Chuyên mỹ phẩm xách tay châu Âu</t>
  </si>
  <si>
    <t>https://www.facebook.com/profile.php?id=100063441265227</t>
  </si>
  <si>
    <t>TAKYA - Chỉ Bán Mỹ Phẩm Chính Hãng</t>
  </si>
  <si>
    <t>https://www.facebook.com/thegioisonmoicaocap.vn</t>
  </si>
  <si>
    <t>Mỹ Phẩm Chính Hãng - Nhập Khẩu USA</t>
  </si>
  <si>
    <t>https://www.facebook.com/MPchinhhangnhapkhauusa</t>
  </si>
  <si>
    <t>Mỹ Phẩm Hanai</t>
  </si>
  <si>
    <t>https://www.facebook.com/Thalissi.Cleansewonder.Tennenbi.Petracell</t>
  </si>
  <si>
    <t>Luxcos - Gia Công, Sản Xuất Mỹ Phẩm Trọn Gói</t>
  </si>
  <si>
    <t>https://www.facebook.com/LuxcosGiaCongMyPhamTronGoi</t>
  </si>
  <si>
    <t>Mỹ phẩm Hàn Quốc- K Beauty Style Shop</t>
  </si>
  <si>
    <t>https://www.facebook.com/KBeautyStyleShop</t>
  </si>
  <si>
    <t>MỸ PHẨM XANH</t>
  </si>
  <si>
    <t>https://www.facebook.com/DepTuNhaRaPho2015</t>
  </si>
  <si>
    <t>Mỹ Phẩm Hàn Quốc Dành Cho Nam</t>
  </si>
  <si>
    <t>https://www.facebook.com/mypham.hanquoc.cho.nam</t>
  </si>
  <si>
    <t>Mỹ phẩm AU</t>
  </si>
  <si>
    <t>https://www.facebook.com/MyPhamAu</t>
  </si>
  <si>
    <t>Mỹ Phẩm MiniGarden</t>
  </si>
  <si>
    <t>https://www.facebook.com/Huongdangminigarden</t>
  </si>
  <si>
    <t>PINKY HOUSE - Ngôi Nhà Mỹ Phẩm</t>
  </si>
  <si>
    <t>https://www.facebook.com/myphamkhanhlien</t>
  </si>
  <si>
    <t>Mỹ phẩm và Đồ gia dụng cao cấp</t>
  </si>
  <si>
    <t>https://www.facebook.com/giadung.bobinmart</t>
  </si>
  <si>
    <t>Huyền Phạm - Mỹ Phẩm Chính Hãng</t>
  </si>
  <si>
    <t>https://www.facebook.com/huyenpham250596</t>
  </si>
  <si>
    <t>Mỹ Phẩm Hà Phong - Hà Bùi</t>
  </si>
  <si>
    <t>https://www.facebook.com/MyphamHaPhongHaNoi</t>
  </si>
  <si>
    <t>Ngọng Store - Hàng Nhật Nội Địa</t>
  </si>
  <si>
    <t>https://www.facebook.com/ngongstore</t>
  </si>
  <si>
    <t>MTC Cosmetics - Mỹ Phẩm Hàn Quốc</t>
  </si>
  <si>
    <t>https://www.facebook.com/millercosmetic</t>
  </si>
  <si>
    <t>LittleQ - Mỹ phẩm xách tay Nga</t>
  </si>
  <si>
    <t>https://www.facebook.com/myphamxachtayNgachinhhang</t>
  </si>
  <si>
    <t>Sỉ lẻ Mỹ Phẩm chính hãng,Auth</t>
  </si>
  <si>
    <t>https://www.facebook.com/profile.php?id=100063175364120</t>
  </si>
  <si>
    <t>Miumiu Store - Trần Ngọc Diệp</t>
  </si>
  <si>
    <t>https://www.facebook.com/StoreMiumiu</t>
  </si>
  <si>
    <t>Sỉ - lẻ mĩ phẩm Hà Nội</t>
  </si>
  <si>
    <t>https://www.facebook.com/SiLeMiPhamHaNoi</t>
  </si>
  <si>
    <t>Khay Đựng Mỹ Phẩm và Trang Sức - Đẹp Bền Rẻ - Tone Shop</t>
  </si>
  <si>
    <t>https://www.facebook.com/KhayMyPham.ToneShop</t>
  </si>
  <si>
    <t>Mỹ Phẩm Handmade</t>
  </si>
  <si>
    <t>https://www.facebook.com/vientaomautocNewHair</t>
  </si>
  <si>
    <t>Mỹ Phẩm Atomy Tại Hà Nội - Mỹ Phẩm Hàn Quốc Chính Hãng</t>
  </si>
  <si>
    <t>https://www.facebook.com/myphamhanquocatomyhanoi</t>
  </si>
  <si>
    <t>Mỹ Phẩm Linh Chi</t>
  </si>
  <si>
    <t>https://www.facebook.com/myphamlinhchi.vn</t>
  </si>
  <si>
    <t>Mỹ Phẩm Phân Phối Phụ Liệu Tóc Móng Mi Spa Toàn Quốc</t>
  </si>
  <si>
    <t>https://www.facebook.com/myphamdonganhhanoi</t>
  </si>
  <si>
    <t>Sản phẩm Mỹ bán ở đâu tại Hà Nội LH: 0976850142</t>
  </si>
  <si>
    <t>https://www.facebook.com/sanphammybanodautaihanoi</t>
  </si>
  <si>
    <t>BiBi House - Vitamin, Dược Mỹ Phẩm Xách Tay Chính Hãng</t>
  </si>
  <si>
    <t>https://www.facebook.com/bibihouse.xachtay.chinhhang</t>
  </si>
  <si>
    <t>Liên Thắng Cosmetics</t>
  </si>
  <si>
    <t>https://www.facebook.com/profile.php?id=100063586746291</t>
  </si>
  <si>
    <t>Mỹ phẩm xách tay Auth - Đức Germany</t>
  </si>
  <si>
    <t>https://www.facebook.com/myphamxachtayauth.DucGermany</t>
  </si>
  <si>
    <t>Mỹ Phẩm MoCha - Tổng Đại Lý Phân Phối Miền Bắc</t>
  </si>
  <si>
    <t>https://www.facebook.com/myphammocha.CSSK</t>
  </si>
  <si>
    <t>Tổng Kho Thiết Bị SPA - Thẩm Mỹ - Mỹ Phẩm TIẾN ĐẠT</t>
  </si>
  <si>
    <t>https://www.facebook.com/thietbithammytiendat</t>
  </si>
  <si>
    <t>Mỹ phẩm Hàn Quốc - Da đẹp - Dáng xinh</t>
  </si>
  <si>
    <t>https://www.facebook.com/susuhome2211</t>
  </si>
  <si>
    <t>Mỹ Phẩm Xách Tay Chính Hãng</t>
  </si>
  <si>
    <t>https://www.facebook.com/myphamtunhienthutrang</t>
  </si>
  <si>
    <t>Mỹ phẩm Bindi Hà Nội - Thái Hà</t>
  </si>
  <si>
    <t>https://www.facebook.com/YumeMyphamxachtay</t>
  </si>
  <si>
    <t>Mỹ phẩm Kho hàng nhập khẩu Nga, Hàn, Nhật, Mỹ</t>
  </si>
  <si>
    <t>https://www.facebook.com/MyphamNgaHanNhat24h.Vn</t>
  </si>
  <si>
    <t>NaNa Store - Mỹ phẩm xách tay Nga</t>
  </si>
  <si>
    <t>https://www.facebook.com/NaNastoreMyphamxachtaynga</t>
  </si>
  <si>
    <t>Mỹ phẩm chính hãng Hà Nội</t>
  </si>
  <si>
    <t>https://www.facebook.com/M%E1%BB%B9-ph%E1%BA%A9m-ch%C3%ADnh-h%C3%A3ng-H%C3%A0-N%E1%BB%99i-100477061671423</t>
  </si>
  <si>
    <t>Mỹ phẩm cao cấp Camellia H Hà Nội</t>
  </si>
  <si>
    <t>https://www.facebook.com/thuycamelliah</t>
  </si>
  <si>
    <t>Mỹ Phẩm Nhật Hàn Chính Hãng Shop Namit</t>
  </si>
  <si>
    <t>https://www.facebook.com/MyPhamNhatHan.ChinhHang.ShopNamit</t>
  </si>
  <si>
    <t>Mỹ Phẩm Bông Xinh</t>
  </si>
  <si>
    <t>https://www.facebook.com/dorisboutique1</t>
  </si>
  <si>
    <t>Mina Cosmetics - Mỹ Phẩm Chính Hãng</t>
  </si>
  <si>
    <t>https://www.facebook.com/Mina-Cosmetics-M%E1%BB%B9-Ph%E1%BA%A9m-Ch%C3%ADnh-H%C3%A3ng-109254967492969</t>
  </si>
  <si>
    <t>Mai Phương Cosmetic mỹ phẩm chính hãng</t>
  </si>
  <si>
    <t>https://www.facebook.com/Mai-Ph%C6%B0%C6%A1ng-Cosmetic-m%E1%BB%B9-ph%E1%BA%A9m-ch%C3%ADnh-h%C3%A3ng-1856628897890793</t>
  </si>
  <si>
    <t>Moon Store - Thời Trang Mỹ Phẩm</t>
  </si>
  <si>
    <t>https://www.facebook.com/moonstore.info</t>
  </si>
  <si>
    <t>Nin Giày Xuất Khẩu</t>
  </si>
  <si>
    <t>https://www.facebook.com/Nin-Gi%C3%A0y-Xu%E1%BA%A5t-Kh%E1%BA%A9u-145308668974789</t>
  </si>
  <si>
    <t>MỸ PHẨM SÂN BAY</t>
  </si>
  <si>
    <t>https://www.facebook.com/MyphamsanbayThienHoa</t>
  </si>
  <si>
    <t>June Cosmetics - Chuyên mỹ phẩm xách tay</t>
  </si>
  <si>
    <t>https://www.facebook.com/JuneCosmetics2010</t>
  </si>
  <si>
    <t>SHOP LÊ HƯỜNG - Nước Hoa Mỹ Phẩm Chính Hãng</t>
  </si>
  <si>
    <t>https://www.facebook.com/charmephammai</t>
  </si>
  <si>
    <t>OHATO MỸ PHẨM TÓC</t>
  </si>
  <si>
    <t>https://www.facebook.com/OHATO-M%E1%BB%B8-PH%E1%BA%A8M-T%C3%93C-1365748020140423</t>
  </si>
  <si>
    <t>Tini House - Mỹ phẩm chính hãng</t>
  </si>
  <si>
    <t>https://www.facebook.com/tinihouse.myphamchinhhang</t>
  </si>
  <si>
    <t>1800 6290</t>
  </si>
  <si>
    <t>Lagumi - Mỹ phẩm thiên nhiên</t>
  </si>
  <si>
    <t>https://www.facebook.com/MyPhamLagumi</t>
  </si>
  <si>
    <t>Mỹ phẩm xách tay - Mây Mây shop</t>
  </si>
  <si>
    <t>https://www.facebook.com/xachtaychuanau</t>
  </si>
  <si>
    <t>Mỹ Phẩm Gia Công Hà Nội</t>
  </si>
  <si>
    <t>https://www.facebook.com/M%E1%BB%B9-Ph%E1%BA%A9m-Gia-C%C3%B4ng-H%C3%A0-N%E1%BB%99i-103472818180899</t>
  </si>
  <si>
    <t>Mỹ phẩm tóc Duyauth</t>
  </si>
  <si>
    <t>https://www.facebook.com/M%E1%BB%B9-ph%E1%BA%A9m-t%C3%B3c-Duyauth-104111121050327</t>
  </si>
  <si>
    <t>Miini's Corner</t>
  </si>
  <si>
    <t>https://www.facebook.com/miinistore</t>
  </si>
  <si>
    <t>Kanaval - Mỹ Phẩm Tóc</t>
  </si>
  <si>
    <t>https://www.facebook.com/kanaval.com.vn</t>
  </si>
  <si>
    <t>Xitrum House - Hàng chuẩn Auth</t>
  </si>
  <si>
    <t>https://www.facebook.com/xitrumcosmetics</t>
  </si>
  <si>
    <t>Shop Mỹ phẩm thiên nhiên</t>
  </si>
  <si>
    <t>https://www.facebook.com/shopdonghothuynguyen</t>
  </si>
  <si>
    <t>Thời Trang - Mỹ Phẩm Mai Miu</t>
  </si>
  <si>
    <t>https://www.facebook.com/maishopno1</t>
  </si>
  <si>
    <t>Mỹ phẩm Mẹ Ken Hà Nội</t>
  </si>
  <si>
    <t>https://www.facebook.com/profile.php?id=100066979993608</t>
  </si>
  <si>
    <t>Mỹ Phẩm Spa Chính Hãng</t>
  </si>
  <si>
    <t>https://www.facebook.com/profile.php?id=100063547990136</t>
  </si>
  <si>
    <t>Mỹ Phẩm A Luxery Queen</t>
  </si>
  <si>
    <t>https://www.facebook.com/myphamaluxeryqueen</t>
  </si>
  <si>
    <t>Mỹ phẩm The Face Shop</t>
  </si>
  <si>
    <t>https://www.facebook.com/M%E1%BB%B9-ph%E1%BA%A9m-The-Face-Shop-493953783975039</t>
  </si>
  <si>
    <t>Shop mỹ phẩm của Nhật - uy tín ở Hà Nội</t>
  </si>
  <si>
    <t>https://www.facebook.com/shopmiphamcuanhat</t>
  </si>
  <si>
    <t>Mỹ Phẩm</t>
  </si>
  <si>
    <t>https://www.facebook.com/M%E1%BB%B9-Ph%E1%BA%A9m-1086649751394528</t>
  </si>
  <si>
    <t>Mỹ Phẩm cao cấp Hà Nội</t>
  </si>
  <si>
    <t>https://www.facebook.com/Thuonghieuduocmyphamcaocap</t>
  </si>
  <si>
    <t>Mỹ Phẩm Trang Điểm Hữu Cơ - Bopbi Mart</t>
  </si>
  <si>
    <t>https://www.facebook.com/myphambopbi</t>
  </si>
  <si>
    <t>Mỹ Phẩm Gia Hân</t>
  </si>
  <si>
    <t>https://www.facebook.com/Giahan.hairpro</t>
  </si>
  <si>
    <t>Mỹ phẩm thiên nhiên Mẹ Ken - Chi nhánh Hà Nội</t>
  </si>
  <si>
    <t>https://www.facebook.com/myphamthiennhien1311</t>
  </si>
  <si>
    <t>Mỹ Phẩm Xách Tay Chính Hãng USA - Hà nội</t>
  </si>
  <si>
    <t>https://www.facebook.com/MyPhamXachTayChinhHangUSAhanoi</t>
  </si>
  <si>
    <t>Mỹ phẩm hiệu Venus Beauty Store</t>
  </si>
  <si>
    <t>https://www.facebook.com/VenusBeautyStore.Page</t>
  </si>
  <si>
    <t>Halomi Store - Chuyên Mỹ phẩm cao cấp, Phụ kiện makeup</t>
  </si>
  <si>
    <t>https://www.facebook.com/halomistore.vn</t>
  </si>
  <si>
    <t>Mỹ Phẩm Hàn Quốc AHC</t>
  </si>
  <si>
    <t>https://www.facebook.com/myphamhanquocvahc</t>
  </si>
  <si>
    <t>Mĩ Phẩm Chính Hãng</t>
  </si>
  <si>
    <t>https://www.facebook.com/giamcanSbody1100</t>
  </si>
  <si>
    <t>TP HCM</t>
  </si>
  <si>
    <t>Hana Beauty - Chuyên sỉ lẻ mỹ phẩm Hàn Quốc Chính Hãng</t>
  </si>
  <si>
    <t>https://www.facebook.com/hanabeauty88</t>
  </si>
  <si>
    <t>MH Cosmetic - Mỹ Phẩm Chính Hãng Hàn Quốc</t>
  </si>
  <si>
    <t>https://www.facebook.com/myphamnoidia1</t>
  </si>
  <si>
    <t>Mỹ Phẩm Xách Tay Ohayo Beauty</t>
  </si>
  <si>
    <t>https://www.facebook.com/MyPhamXachTayOhayoBeauty</t>
  </si>
  <si>
    <t>Mỹ Phẩm Xách Tay Chính Hãng 2</t>
  </si>
  <si>
    <t>https://www.facebook.com/havycosmetics2020</t>
  </si>
  <si>
    <t>Chuyên Sỉ Lẻ Mỹ Phẩm Phạm Thủy Beauty</t>
  </si>
  <si>
    <t>https://www.facebook.com/myphamphamthuychinhhang</t>
  </si>
  <si>
    <t>Mỹ Phẩm Xinh Đẹp</t>
  </si>
  <si>
    <t>https://www.facebook.com/mpxdmpxd</t>
  </si>
  <si>
    <t>Công ty dược mỹ phẩm snp Hàn Quốc</t>
  </si>
  <si>
    <t>https://www.facebook.com/duocmyphamhanquochuongtran</t>
  </si>
  <si>
    <t>Mỹ Phẩm CC.White - Cấy Trắng Body</t>
  </si>
  <si>
    <t>https://www.facebook.com/bodyuytin</t>
  </si>
  <si>
    <t>Shop Bông Xinh-Mĩ phẩm xách tay cao cấp - 01658973428</t>
  </si>
  <si>
    <t>https://www.facebook.com/profile.php?id=100064235496105</t>
  </si>
  <si>
    <t>AnDi Cosmetics - Mỹ phẩm Make Up Chính Hãng</t>
  </si>
  <si>
    <t>https://www.facebook.com/giamcansbodygreencoffee0395349287</t>
  </si>
  <si>
    <t>Bibi Shop - Mỹ Phẩm Chính Hãng</t>
  </si>
  <si>
    <t>https://www.facebook.com/profile.php?id=100064406843582</t>
  </si>
  <si>
    <t>Tatu Luxury - Mỹ Phẩm Sạch Nhật Bản</t>
  </si>
  <si>
    <t>https://www.facebook.com/tatuluxury.myphamsach.NB</t>
  </si>
  <si>
    <t>Nguồn Sỉ Mỹ Phẩm Giá Tốt</t>
  </si>
  <si>
    <t>https://www.facebook.com/myphamgiatott</t>
  </si>
  <si>
    <t>Mỹ Phẩm Kim Hương - Cao Cấp &amp; An Toàn</t>
  </si>
  <si>
    <t>https://www.facebook.com/MyPhamKimHuong</t>
  </si>
  <si>
    <t>Mỹ phẩm cao cấp Hàn Quốc Dermapeel. Thanh Vân</t>
  </si>
  <si>
    <t>https://www.facebook.com/myphamcaocaphanquocthanhvan</t>
  </si>
  <si>
    <t>MỸ PHẨM</t>
  </si>
  <si>
    <t>https://www.facebook.com/bhnkidsfashionshop</t>
  </si>
  <si>
    <t>LÔNG MI WORLD</t>
  </si>
  <si>
    <t>https://www.facebook.com/Qeyes</t>
  </si>
  <si>
    <t>Khay Kệ Mỹ Phẩm - KiBi</t>
  </si>
  <si>
    <t>https://www.facebook.com/tudungmypham</t>
  </si>
  <si>
    <t>Xưởng Gia Công Mỹ Phẩm Sỉ Lẻ</t>
  </si>
  <si>
    <t>https://www.facebook.com/Giacongmyphamsile</t>
  </si>
  <si>
    <t>Thế Giới Mỹ Phẩm Giá Tốt</t>
  </si>
  <si>
    <t>https://www.facebook.com/thegioimyphamchinhhanggiasi</t>
  </si>
  <si>
    <t>Mỹ Phẩm Hàn Quốc ELLE Beauty</t>
  </si>
  <si>
    <t>https://www.facebook.com/myphamhanquocelle</t>
  </si>
  <si>
    <t>Aurenda_ Mỹ phẩm Chính hãng từ Pháp</t>
  </si>
  <si>
    <t>https://www.facebook.com/clothesforgirlNo1</t>
  </si>
  <si>
    <t>Mỹ Phẩm Làm Đẹp - MiMi Shop</t>
  </si>
  <si>
    <t>https://www.facebook.com/profile.php?id=100068170846869</t>
  </si>
  <si>
    <t>Đại Lý Mỹ Phẩm Chính Hãng Skinaz Hàn Quốc</t>
  </si>
  <si>
    <t>https://www.facebook.com/Skinaz.BaoPhuNhuan</t>
  </si>
  <si>
    <t>Mỹ Phẩm Handmade Hachi House</t>
  </si>
  <si>
    <t>https://www.facebook.com/myphamhandmadehachihouse</t>
  </si>
  <si>
    <t>Phân Phối Mỹ Phẩm Cao Cấp 9 Hãng</t>
  </si>
  <si>
    <t>https://www.facebook.com/vienuongtrangdamonamwhite</t>
  </si>
  <si>
    <t>Mỹ Phẩm Hương Thị Việt Hương</t>
  </si>
  <si>
    <t>https://www.facebook.com/myphamhuongthiviethuong.vn</t>
  </si>
  <si>
    <t>Jim Ahn • sỉ lẻ mỹ phẩm Hàn Nhật • since 2013</t>
  </si>
  <si>
    <t>https://www.facebook.com/Cece8.vn</t>
  </si>
  <si>
    <t>Mỹ phẩm Milk Khula</t>
  </si>
  <si>
    <t>https://www.facebook.com/milkboutique.vn</t>
  </si>
  <si>
    <t>Mỹ Phẩm trị mụn lưng Elizavenca</t>
  </si>
  <si>
    <t>https://www.facebook.com/elizavencapage</t>
  </si>
  <si>
    <t>Mỹ Phẩm Kim Hoàng - Đặc Trị Nám</t>
  </si>
  <si>
    <t>https://www.facebook.com/profile.php?id=100063568512968</t>
  </si>
  <si>
    <t>Tina Cosmetics- Mỹ Phẩm Xách Tay Chính Hãng</t>
  </si>
  <si>
    <t>https://www.facebook.com/tinacosmetic340</t>
  </si>
  <si>
    <t>Lina Shop - Mỹ Phẩm Chính Hãng</t>
  </si>
  <si>
    <t>https://www.facebook.com/Lina-Shop-M%E1%BB%B9-Ph%E1%BA%A9m-Ch%C3%ADnh-H%C3%A3ng-536621636514180</t>
  </si>
  <si>
    <t>MỸ PHẨM SPA Huyềnphi</t>
  </si>
  <si>
    <t>https://www.facebook.com/M%E1%BB%B8-PH%E1%BA%A8M-SPA-Huy%E1%BB%81nphi-1420618411490458</t>
  </si>
  <si>
    <t>Serum Ốc Thanh Vân - Mỹ Phẩm Chính Hãng</t>
  </si>
  <si>
    <t>https://www.facebook.com/myphamchinhhanghe</t>
  </si>
  <si>
    <t>Bioshop- Mỹ phẩm chính hãng</t>
  </si>
  <si>
    <t>https://www.facebook.com/bioshop1996</t>
  </si>
  <si>
    <t>Shop kiều linh - mỹ phẩm giá sỉ</t>
  </si>
  <si>
    <t>https://www.facebook.com/Shop-ki%E1%BB%81u-linh-m%E1%BB%B9-ph%E1%BA%A9m-gi%C3%A1-s%E1%BB%89-109655218365305</t>
  </si>
  <si>
    <t>Gia Công Sỉ Son Handmade - Son Tươi Hữu Cơ Không Chì - Mỹ Phẩm Thiên Nhiên Tốt Giá Rẻ</t>
  </si>
  <si>
    <t>https://www.facebook.com/sonhandmadeduongmoiay</t>
  </si>
  <si>
    <t>Mỹ phẩm Lro'Cre</t>
  </si>
  <si>
    <t>https://www.facebook.com/myphamlrocre.thuong12</t>
  </si>
  <si>
    <t>Son xách tay hàn quốc và các dòng mĩ phẩm chính hãng Hàn Quốc</t>
  </si>
  <si>
    <t>https://www.facebook.com/profile.php?id=100064162386271</t>
  </si>
  <si>
    <t>MỸ PHẨM HÀN QUỐC</t>
  </si>
  <si>
    <t>https://www.facebook.com/Namyvnxk</t>
  </si>
  <si>
    <t>Py Tần Store-Tổng Kho Mỹ Phẩm Chính Hãng</t>
  </si>
  <si>
    <t>https://www.facebook.com/TGG84A</t>
  </si>
  <si>
    <t>Angelskin - NPP mỹ phẩm chính hãng</t>
  </si>
  <si>
    <t>https://www.facebook.com/angelskinmyphamchinhhang</t>
  </si>
  <si>
    <t>Mỹ Phẩm Cao Cấp HOA HỒNG</t>
  </si>
  <si>
    <t>https://www.facebook.com/myphamcaocap.hoahong</t>
  </si>
  <si>
    <t>Hiền Lê - Mỹ phẩm chính hãng</t>
  </si>
  <si>
    <t>https://www.facebook.com/myphamchinhhang.hienle</t>
  </si>
  <si>
    <t>Mỹ Phẩm Yến Nhi</t>
  </si>
  <si>
    <t>https://www.facebook.com/Vothiyennhi1212</t>
  </si>
  <si>
    <t>Karose - Mỹ Phẩm Tươi Từ Hoa Hồng Cổ.</t>
  </si>
  <si>
    <t>https://www.facebook.com/VanDoKaroseHCM</t>
  </si>
  <si>
    <t>Medi White</t>
  </si>
  <si>
    <t>https://www.facebook.com/mediwhite123</t>
  </si>
  <si>
    <t>MiMi</t>
  </si>
  <si>
    <t>https://www.facebook.com/mimiuniquely</t>
  </si>
  <si>
    <t>Hương'Store - Mỹ Phẩm Làm Đẹp</t>
  </si>
  <si>
    <t>https://www.facebook.com/hhhstore.chuyensile</t>
  </si>
  <si>
    <t>Giám đốc mỹ phẩm Đông Anh - Bình Tân</t>
  </si>
  <si>
    <t>https://www.facebook.com/profile.php?id=100057086845156</t>
  </si>
  <si>
    <t>Céci</t>
  </si>
  <si>
    <t>https://www.facebook.com/cecistore53</t>
  </si>
  <si>
    <t>Mỹ Phẩm An Toàn</t>
  </si>
  <si>
    <t>https://www.facebook.com/myphamantoantamtrang</t>
  </si>
  <si>
    <t>MnB store - Chuyên Dược Mỹ Phẩm</t>
  </si>
  <si>
    <t>https://www.facebook.com/DuocMyPhamMnB</t>
  </si>
  <si>
    <t>KOURA - MỸ PHẨM Số 1 Tây Ban Nha</t>
  </si>
  <si>
    <t>https://www.facebook.com/Myphamtaybannhakuora</t>
  </si>
  <si>
    <t>Mỹ Phẩm &amp; Phụ Liệu Tóc Sơn Sài Gòn</t>
  </si>
  <si>
    <t>https://www.facebook.com/tocsonsaigon</t>
  </si>
  <si>
    <t>Mỹ Phẩm Đức Xách Tay Chính Hãng My My</t>
  </si>
  <si>
    <t>https://www.facebook.com/myphamducmymy</t>
  </si>
  <si>
    <t>Mỹ Phẩm LONG PHỤNG KHANG - OLYHT</t>
  </si>
  <si>
    <t>https://www.facebook.com/LongPhungKhang</t>
  </si>
  <si>
    <t>VaLa Store - Mỹ Phẩm Chính Hãng</t>
  </si>
  <si>
    <t>https://www.facebook.com/chuyensimypham0773771345</t>
  </si>
  <si>
    <t>The Trolley - Mỹ Phẩm</t>
  </si>
  <si>
    <t>https://www.facebook.com/thetrolleyshop</t>
  </si>
  <si>
    <t>Mỹ phẩm xách tay Hàn Quốc - Hemia</t>
  </si>
  <si>
    <t>https://www.facebook.com/MyPhamChuyenTriMunvaQueenfect</t>
  </si>
  <si>
    <t>Công Ty Mỹ Phẩm TPCOS</t>
  </si>
  <si>
    <t>https://www.facebook.com/congtymyphamtpcos</t>
  </si>
  <si>
    <t>Mỹ phẩm quận 10</t>
  </si>
  <si>
    <t>https://www.facebook.com/myphamquan10123</t>
  </si>
  <si>
    <t>Dung Moza - Chuyên mỹ phẩm xách tay Nhật Hàn Chuẩn 0918229998</t>
  </si>
  <si>
    <t>https://www.facebook.com/dungmoza.mp.0918229998</t>
  </si>
  <si>
    <t>Gia Công Mỹ Phẩm - 0926640266</t>
  </si>
  <si>
    <t>https://www.facebook.com/Kemsamnhung</t>
  </si>
  <si>
    <t>Mỹ Phẩm Mộc Beautiful</t>
  </si>
  <si>
    <t>https://www.facebook.com/MocBeautiful</t>
  </si>
  <si>
    <t>Hải Phòng</t>
  </si>
  <si>
    <t>Thúy Makeup Mỹ phẩm xách Tay Hải Phòng</t>
  </si>
  <si>
    <t>https://www.facebook.com/thuymypham22bleloi</t>
  </si>
  <si>
    <t>Mỹ phẩm Linh Vi</t>
  </si>
  <si>
    <t>https://www.facebook.com/MPLinhVi</t>
  </si>
  <si>
    <t>Nước Hoa - Mĩ Phẩm Charme Thu Hà Hải Phòng</t>
  </si>
  <si>
    <t>https://www.facebook.com/p.t.ha91</t>
  </si>
  <si>
    <t>Mỹ Phẩm Thủy Nguyên</t>
  </si>
  <si>
    <t>https://www.facebook.com/myphamthuynguyen6886</t>
  </si>
  <si>
    <t>Siêu Mỹ Phẩm - HUYỀN</t>
  </si>
  <si>
    <t>https://www.facebook.com/smphuyen</t>
  </si>
  <si>
    <t>Mỹ phẩm Hải Phòng</t>
  </si>
  <si>
    <t>https://www.facebook.com/myphamhaiphong.231</t>
  </si>
  <si>
    <t>Mỹ phẩm Ngọc Châu Hải Phòng</t>
  </si>
  <si>
    <t>https://www.facebook.com/myphamngocchauhaiphong</t>
  </si>
  <si>
    <t>Fukez Shop Authentic Chuyên Dược - Mỹ Phẩm xách tay chính hãng</t>
  </si>
  <si>
    <t>https://www.facebook.com/FukezDuocMyPham</t>
  </si>
  <si>
    <t>Mĩ Phẩm Thiên Nhiên Công Ty Linh Nhâm</t>
  </si>
  <si>
    <t>https://www.facebook.com/suaongchualinhnhamhoangmai</t>
  </si>
  <si>
    <t>Bống Shop - Mỹ phẩm chính hãng</t>
  </si>
  <si>
    <t>https://www.facebook.com/profile.php?id=100062923105581</t>
  </si>
  <si>
    <t>Huyền Nhung Shop - Mỹ Phẩm Xách Tay</t>
  </si>
  <si>
    <t>https://www.facebook.com/huyennhungshop2015</t>
  </si>
  <si>
    <t>Mỹ phẩm xách tay Hải Phòng - Xinh Cosmetic</t>
  </si>
  <si>
    <t>https://www.facebook.com/profile.php?id=100076080202205</t>
  </si>
  <si>
    <t>Hippo Shop Thời Trang Và Mĩ Phẩm Kiến An - Hải Phòng</t>
  </si>
  <si>
    <t>https://www.facebook.com/Hippo-Shop-Th%E1%BB%9Di-Trang-V%C3%A0-M%C4%A9-Ph%E1%BA%A9m-Ki%E1%BA%BFn-An-H%E1%BA%A3i-Ph%C3%B2ng-622115534872964</t>
  </si>
  <si>
    <t>Mỹ Phẩm Hàn Quốc Hải Phòng - Sinh Toàn shop</t>
  </si>
  <si>
    <t>https://www.facebook.com/huyen.koreashop</t>
  </si>
  <si>
    <t>Mĩ phẩm chính hãng Oriflame-Thụy Điển</t>
  </si>
  <si>
    <t>https://www.facebook.com/profile.php?id=100064464576141</t>
  </si>
  <si>
    <t>Mĩ phẩm Ohui.Whoo. Sum HÀN QUỐC</t>
  </si>
  <si>
    <t>https://www.facebook.com/profile.php?id=100067073654450</t>
  </si>
  <si>
    <t>Chuyên Sỉ Lẻ Mĩ Phẩm Hải Phòng</t>
  </si>
  <si>
    <t>https://www.facebook.com/profile.php?id=100064060181605</t>
  </si>
  <si>
    <t>Mĩ PHẨM+</t>
  </si>
  <si>
    <t>https://www.facebook.com/lumosace</t>
  </si>
  <si>
    <t>Hoạ phẩm Hải Phòng</t>
  </si>
  <si>
    <t>https://www.facebook.com/renhathaiphong</t>
  </si>
  <si>
    <t>MĨ PHẨM HÀN QUỐC</t>
  </si>
  <si>
    <t>https://www.facebook.com/profile.php?id=100063483462867</t>
  </si>
  <si>
    <t>Mĩ phẩm Naris Hải Phòng</t>
  </si>
  <si>
    <t>https://www.facebook.com/HUONGOHUIHAIPHONG</t>
  </si>
  <si>
    <t>Mĩ phẩm xách tay Hải Phòng</t>
  </si>
  <si>
    <t>https://www.facebook.com/profile.php?id=100066509710262</t>
  </si>
  <si>
    <t>Moon Beauty Shop - Chuyên Mỹ Phẩm xách tay chính hãng</t>
  </si>
  <si>
    <t>https://www.facebook.com/Moon-Beauty-Shop-Chuy%C3%AAn-M%E1%BB%B9-Ph%E1%BA%A9m-x%C3%A1ch-tay-ch%C3%ADnh-h%C3%A3ng-115715260233062</t>
  </si>
  <si>
    <t>Mĩ phẩm xách tay tại Hải Phòng</t>
  </si>
  <si>
    <t>https://www.facebook.com/profile.php?id=100063669443168</t>
  </si>
  <si>
    <t>Ruby Spa - Mỹ phẩm Spa chuyên nghiệp</t>
  </si>
  <si>
    <t>https://www.facebook.com/RubySpaHp</t>
  </si>
  <si>
    <t>Mỹ phẩm Ziaja Hải Phòng</t>
  </si>
  <si>
    <t>https://www.facebook.com/ziajahaiphong</t>
  </si>
  <si>
    <t>Mỹ phẩm hải phòng</t>
  </si>
  <si>
    <t>https://www.facebook.com/shopmyphamhaiphong</t>
  </si>
  <si>
    <t>Son kem lì, mỹ phẩm chính hãng</t>
  </si>
  <si>
    <t>https://www.facebook.com/sonmoikemly</t>
  </si>
  <si>
    <t>Hin Cosmetic</t>
  </si>
  <si>
    <t>https://www.facebook.com/hincosmetic</t>
  </si>
  <si>
    <t>Shop HOÀNG HƯỜNG Chuyên sỉ_lẻ mĩ phẩm THÁI LAN</t>
  </si>
  <si>
    <t>https://www.facebook.com/Huongkemtrangdamat</t>
  </si>
  <si>
    <t>Mỹ phẩm Hải Phòng :X</t>
  </si>
  <si>
    <t>https://www.facebook.com/giangyubishop</t>
  </si>
  <si>
    <t>Bông Cosmetic - Chuyên mỹ phẩm dưỡng trắng da body Bông</t>
  </si>
  <si>
    <t>https://www.facebook.com/profile.php?id=100063784443982</t>
  </si>
  <si>
    <t>Shop Mỹ phẩm - Thời trang Auth giá Sale</t>
  </si>
  <si>
    <t>https://www.facebook.com/giupnhauxinhdep</t>
  </si>
  <si>
    <t>Niel - Mỹ Phẩm Nhập Khẩu Cao Cấp Thái Lan</t>
  </si>
  <si>
    <t>https://www.facebook.com/hoasunny2020</t>
  </si>
  <si>
    <t>Mei Cosmetics - Mỹ phẩm chính hãng Hải Phòng</t>
  </si>
  <si>
    <t>https://www.facebook.com/MyPhamChinhHangHaiPhong.MeiCosmetics</t>
  </si>
  <si>
    <t>Yes Korea - order mỹ phẩm Hàn Quốc (Nhà của bé)</t>
  </si>
  <si>
    <t>https://www.facebook.com/phukienkembii</t>
  </si>
  <si>
    <t>Hải Yến Chuyên Mỹ Phẩm Xách Tay chính hãng</t>
  </si>
  <si>
    <t>https://www.facebook.com/profile.php?id=100064094589849</t>
  </si>
  <si>
    <t>L'Kom - Mỹ phẩm thuận tự nhiên</t>
  </si>
  <si>
    <t>https://www.facebook.com/MyphamLKom</t>
  </si>
  <si>
    <t>Siêu Mỹ Phẩm Thăng Duyên</t>
  </si>
  <si>
    <t>https://www.facebook.com/sieumyphamduyenthang</t>
  </si>
  <si>
    <t>DHC - Mỹ phẩm &amp; Thực phẩm chức năng hàng đầu Nhật Bản</t>
  </si>
  <si>
    <t>https://www.facebook.com/thaonghilamdeplanhmanh</t>
  </si>
  <si>
    <t>Chuyên sỉ mĩ phẩm Hàn quốc</t>
  </si>
  <si>
    <t>https://www.facebook.com/gcellkorea2020</t>
  </si>
  <si>
    <t>Dr.VNC Mỹ phẩm thuần thiên nhiên</t>
  </si>
  <si>
    <t>https://www.facebook.com/ha.map88</t>
  </si>
  <si>
    <t>Thanh Loan- Cửa hàng mỹ phẩm chính hãng</t>
  </si>
  <si>
    <t>https://www.facebook.com/Myphamchinhhangthanhloan</t>
  </si>
  <si>
    <t>Vịt Vịt - Mỹ Phẩm Chính Hãng</t>
  </si>
  <si>
    <t>https://www.facebook.com/vit6593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</si>
</sst>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0"/>
      <color rgb="FF000000"/>
      <name val="Georgia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50505"/>
      <name val="Times New Roman"/>
      <family val="1"/>
    </font>
    <font>
      <sz val="11"/>
      <color rgb="FF050505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5" fillId="2" borderId="7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4" fillId="0" borderId="9" xfId="1" applyBorder="1" applyAlignment="1">
      <alignment wrapText="1"/>
    </xf>
    <xf numFmtId="0" fontId="7" fillId="0" borderId="9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4" fillId="0" borderId="11" xfId="1" applyBorder="1" applyAlignment="1">
      <alignment wrapText="1"/>
    </xf>
    <xf numFmtId="0" fontId="8" fillId="0" borderId="10" xfId="0" applyFont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8" fillId="0" borderId="9" xfId="0" applyFont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yPhamKimHuong" TargetMode="External"/><Relationship Id="rId21" Type="http://schemas.openxmlformats.org/officeDocument/2006/relationships/hyperlink" Target="https://www.facebook.com/M%E1%BB%B8-PH%E1%BA%A8M-H%E1%BA%A0NH-158982714264331" TargetMode="External"/><Relationship Id="rId42" Type="http://schemas.openxmlformats.org/officeDocument/2006/relationships/hyperlink" Target="https://www.facebook.com/giadung.bobinmart" TargetMode="External"/><Relationship Id="rId63" Type="http://schemas.openxmlformats.org/officeDocument/2006/relationships/hyperlink" Target="https://www.facebook.com/myphamtunhienthutrang" TargetMode="External"/><Relationship Id="rId84" Type="http://schemas.openxmlformats.org/officeDocument/2006/relationships/hyperlink" Target="https://www.facebook.com/miinistore" TargetMode="External"/><Relationship Id="rId138" Type="http://schemas.openxmlformats.org/officeDocument/2006/relationships/hyperlink" Target="https://www.facebook.com/myphamchinhhanghe" TargetMode="External"/><Relationship Id="rId159" Type="http://schemas.openxmlformats.org/officeDocument/2006/relationships/hyperlink" Target="https://www.facebook.com/tocsonsaigon" TargetMode="External"/><Relationship Id="rId170" Type="http://schemas.openxmlformats.org/officeDocument/2006/relationships/hyperlink" Target="https://www.facebook.com/thuymypham22bleloi" TargetMode="External"/><Relationship Id="rId191" Type="http://schemas.openxmlformats.org/officeDocument/2006/relationships/hyperlink" Target="https://www.facebook.com/profile.php?id=100066509710262" TargetMode="External"/><Relationship Id="rId205" Type="http://schemas.openxmlformats.org/officeDocument/2006/relationships/hyperlink" Target="https://www.facebook.com/phukienkembii" TargetMode="External"/><Relationship Id="rId107" Type="http://schemas.openxmlformats.org/officeDocument/2006/relationships/hyperlink" Target="https://www.facebook.com/havycosmetics2020" TargetMode="External"/><Relationship Id="rId11" Type="http://schemas.openxmlformats.org/officeDocument/2006/relationships/hyperlink" Target="https://www.facebook.com/myphamsbshop" TargetMode="External"/><Relationship Id="rId32" Type="http://schemas.openxmlformats.org/officeDocument/2006/relationships/hyperlink" Target="https://www.facebook.com/thegioisonmoicaocap.vn" TargetMode="External"/><Relationship Id="rId53" Type="http://schemas.openxmlformats.org/officeDocument/2006/relationships/hyperlink" Target="https://www.facebook.com/myphamhanquocatomyhanoi" TargetMode="External"/><Relationship Id="rId74" Type="http://schemas.openxmlformats.org/officeDocument/2006/relationships/hyperlink" Target="https://www.facebook.com/Nin-Gi%C3%A0y-Xu%E1%BA%A5t-Kh%E1%BA%A9u-145308668974789" TargetMode="External"/><Relationship Id="rId128" Type="http://schemas.openxmlformats.org/officeDocument/2006/relationships/hyperlink" Target="https://www.facebook.com/myphamhandmadehachihouse" TargetMode="External"/><Relationship Id="rId149" Type="http://schemas.openxmlformats.org/officeDocument/2006/relationships/hyperlink" Target="https://www.facebook.com/Vothiyennhi1212" TargetMode="External"/><Relationship Id="rId5" Type="http://schemas.openxmlformats.org/officeDocument/2006/relationships/hyperlink" Target="https://www.facebook.com/mebetao" TargetMode="External"/><Relationship Id="rId95" Type="http://schemas.openxmlformats.org/officeDocument/2006/relationships/hyperlink" Target="https://www.facebook.com/Thuonghieuduocmyphamcaocap" TargetMode="External"/><Relationship Id="rId160" Type="http://schemas.openxmlformats.org/officeDocument/2006/relationships/hyperlink" Target="https://www.facebook.com/myphamducmymy" TargetMode="External"/><Relationship Id="rId181" Type="http://schemas.openxmlformats.org/officeDocument/2006/relationships/hyperlink" Target="https://www.facebook.com/profile.php?id=100076080202205" TargetMode="External"/><Relationship Id="rId22" Type="http://schemas.openxmlformats.org/officeDocument/2006/relationships/hyperlink" Target="https://www.facebook.com/jollycosmetics2016" TargetMode="External"/><Relationship Id="rId43" Type="http://schemas.openxmlformats.org/officeDocument/2006/relationships/hyperlink" Target="https://www.facebook.com/huyenpham250596" TargetMode="External"/><Relationship Id="rId64" Type="http://schemas.openxmlformats.org/officeDocument/2006/relationships/hyperlink" Target="https://www.facebook.com/YumeMyphamxachtay" TargetMode="External"/><Relationship Id="rId118" Type="http://schemas.openxmlformats.org/officeDocument/2006/relationships/hyperlink" Target="https://www.facebook.com/myphamcaocaphanquocthanhvan" TargetMode="External"/><Relationship Id="rId139" Type="http://schemas.openxmlformats.org/officeDocument/2006/relationships/hyperlink" Target="https://www.facebook.com/bioshop1996" TargetMode="External"/><Relationship Id="rId85" Type="http://schemas.openxmlformats.org/officeDocument/2006/relationships/hyperlink" Target="https://www.facebook.com/kanaval.com.vn" TargetMode="External"/><Relationship Id="rId150" Type="http://schemas.openxmlformats.org/officeDocument/2006/relationships/hyperlink" Target="https://www.facebook.com/VanDoKaroseHCM" TargetMode="External"/><Relationship Id="rId171" Type="http://schemas.openxmlformats.org/officeDocument/2006/relationships/hyperlink" Target="https://www.facebook.com/MPLinhVi" TargetMode="External"/><Relationship Id="rId192" Type="http://schemas.openxmlformats.org/officeDocument/2006/relationships/hyperlink" Target="https://www.facebook.com/Moon-Beauty-Shop-Chuy%C3%AAn-M%E1%BB%B9-Ph%E1%BA%A9m-x%C3%A1ch-tay-ch%C3%ADnh-h%C3%A3ng-115715260233062" TargetMode="External"/><Relationship Id="rId206" Type="http://schemas.openxmlformats.org/officeDocument/2006/relationships/hyperlink" Target="https://www.facebook.com/profile.php?id=100064094589849" TargetMode="External"/><Relationship Id="rId12" Type="http://schemas.openxmlformats.org/officeDocument/2006/relationships/hyperlink" Target="https://www.facebook.com/Queen.thuonghieu.thoitrang.trangsuc.caocap" TargetMode="External"/><Relationship Id="rId33" Type="http://schemas.openxmlformats.org/officeDocument/2006/relationships/hyperlink" Target="https://www.facebook.com/MPchinhhangnhapkhauusa" TargetMode="External"/><Relationship Id="rId108" Type="http://schemas.openxmlformats.org/officeDocument/2006/relationships/hyperlink" Target="https://www.facebook.com/myphamphamthuychinhhang" TargetMode="External"/><Relationship Id="rId129" Type="http://schemas.openxmlformats.org/officeDocument/2006/relationships/hyperlink" Target="https://www.facebook.com/vienuongtrangdamonamwhite" TargetMode="External"/><Relationship Id="rId54" Type="http://schemas.openxmlformats.org/officeDocument/2006/relationships/hyperlink" Target="https://www.facebook.com/myphamlinhchi.vn" TargetMode="External"/><Relationship Id="rId75" Type="http://schemas.openxmlformats.org/officeDocument/2006/relationships/hyperlink" Target="https://www.facebook.com/MyphamsanbayThienHoa" TargetMode="External"/><Relationship Id="rId96" Type="http://schemas.openxmlformats.org/officeDocument/2006/relationships/hyperlink" Target="https://www.facebook.com/myphambopbi" TargetMode="External"/><Relationship Id="rId140" Type="http://schemas.openxmlformats.org/officeDocument/2006/relationships/hyperlink" Target="https://www.facebook.com/Shop-ki%E1%BB%81u-linh-m%E1%BB%B9-ph%E1%BA%A9m-gi%C3%A1-s%E1%BB%89-109655218365305" TargetMode="External"/><Relationship Id="rId161" Type="http://schemas.openxmlformats.org/officeDocument/2006/relationships/hyperlink" Target="https://www.facebook.com/LongPhungKhang" TargetMode="External"/><Relationship Id="rId182" Type="http://schemas.openxmlformats.org/officeDocument/2006/relationships/hyperlink" Target="https://www.facebook.com/Hippo-Shop-Th%E1%BB%9Di-Trang-V%C3%A0-M%C4%A9-Ph%E1%BA%A9m-Ki%E1%BA%BFn-An-H%E1%BA%A3i-Ph%C3%B2ng-622115534872964" TargetMode="External"/><Relationship Id="rId6" Type="http://schemas.openxmlformats.org/officeDocument/2006/relationships/hyperlink" Target="https://www.facebook.com/meramall.cosmetics" TargetMode="External"/><Relationship Id="rId23" Type="http://schemas.openxmlformats.org/officeDocument/2006/relationships/hyperlink" Target="https://www.facebook.com/MyphamnhapkhauReborn" TargetMode="External"/><Relationship Id="rId119" Type="http://schemas.openxmlformats.org/officeDocument/2006/relationships/hyperlink" Target="https://www.facebook.com/bhnkidsfashionshop" TargetMode="External"/><Relationship Id="rId44" Type="http://schemas.openxmlformats.org/officeDocument/2006/relationships/hyperlink" Target="https://www.facebook.com/MyphamHaPhongHaNoi" TargetMode="External"/><Relationship Id="rId65" Type="http://schemas.openxmlformats.org/officeDocument/2006/relationships/hyperlink" Target="https://www.facebook.com/MyphamNgaHanNhat24h.Vn" TargetMode="External"/><Relationship Id="rId86" Type="http://schemas.openxmlformats.org/officeDocument/2006/relationships/hyperlink" Target="https://www.facebook.com/xitrumcosmetics" TargetMode="External"/><Relationship Id="rId130" Type="http://schemas.openxmlformats.org/officeDocument/2006/relationships/hyperlink" Target="https://www.facebook.com/myphamhuongthiviethuong.vn" TargetMode="External"/><Relationship Id="rId151" Type="http://schemas.openxmlformats.org/officeDocument/2006/relationships/hyperlink" Target="https://www.facebook.com/mediwhite123" TargetMode="External"/><Relationship Id="rId172" Type="http://schemas.openxmlformats.org/officeDocument/2006/relationships/hyperlink" Target="https://www.facebook.com/p.t.ha91" TargetMode="External"/><Relationship Id="rId193" Type="http://schemas.openxmlformats.org/officeDocument/2006/relationships/hyperlink" Target="https://www.facebook.com/profile.php?id=100063669443168" TargetMode="External"/><Relationship Id="rId207" Type="http://schemas.openxmlformats.org/officeDocument/2006/relationships/hyperlink" Target="https://www.facebook.com/MyphamLKom" TargetMode="External"/><Relationship Id="rId13" Type="http://schemas.openxmlformats.org/officeDocument/2006/relationships/hyperlink" Target="https://www.facebook.com/linhnamshop.vn" TargetMode="External"/><Relationship Id="rId109" Type="http://schemas.openxmlformats.org/officeDocument/2006/relationships/hyperlink" Target="https://www.facebook.com/mpxdmpxd" TargetMode="External"/><Relationship Id="rId34" Type="http://schemas.openxmlformats.org/officeDocument/2006/relationships/hyperlink" Target="https://www.facebook.com/Thalissi.Cleansewonder.Tennenbi.Petracell" TargetMode="External"/><Relationship Id="rId55" Type="http://schemas.openxmlformats.org/officeDocument/2006/relationships/hyperlink" Target="https://www.facebook.com/myphamdonganhhanoi" TargetMode="External"/><Relationship Id="rId76" Type="http://schemas.openxmlformats.org/officeDocument/2006/relationships/hyperlink" Target="https://www.facebook.com/JuneCosmetics2010" TargetMode="External"/><Relationship Id="rId97" Type="http://schemas.openxmlformats.org/officeDocument/2006/relationships/hyperlink" Target="https://www.facebook.com/Giahan.hairpro" TargetMode="External"/><Relationship Id="rId120" Type="http://schemas.openxmlformats.org/officeDocument/2006/relationships/hyperlink" Target="https://www.facebook.com/Qeyes" TargetMode="External"/><Relationship Id="rId141" Type="http://schemas.openxmlformats.org/officeDocument/2006/relationships/hyperlink" Target="https://www.facebook.com/sonhandmadeduongmoiay" TargetMode="External"/><Relationship Id="rId7" Type="http://schemas.openxmlformats.org/officeDocument/2006/relationships/hyperlink" Target="https://www.facebook.com/maimeo.myphamchinhhang" TargetMode="External"/><Relationship Id="rId162" Type="http://schemas.openxmlformats.org/officeDocument/2006/relationships/hyperlink" Target="https://www.facebook.com/chuyensimypham0773771345" TargetMode="External"/><Relationship Id="rId183" Type="http://schemas.openxmlformats.org/officeDocument/2006/relationships/hyperlink" Target="https://www.facebook.com/huyen.koreashop" TargetMode="External"/><Relationship Id="rId24" Type="http://schemas.openxmlformats.org/officeDocument/2006/relationships/hyperlink" Target="https://www.facebook.com/mypham666666" TargetMode="External"/><Relationship Id="rId45" Type="http://schemas.openxmlformats.org/officeDocument/2006/relationships/hyperlink" Target="https://www.facebook.com/ngongstore" TargetMode="External"/><Relationship Id="rId66" Type="http://schemas.openxmlformats.org/officeDocument/2006/relationships/hyperlink" Target="https://www.facebook.com/NaNastoreMyphamxachtaynga" TargetMode="External"/><Relationship Id="rId87" Type="http://schemas.openxmlformats.org/officeDocument/2006/relationships/hyperlink" Target="https://www.facebook.com/shopdonghothuynguyen" TargetMode="External"/><Relationship Id="rId110" Type="http://schemas.openxmlformats.org/officeDocument/2006/relationships/hyperlink" Target="https://www.facebook.com/duocmyphamhanquochuongtran" TargetMode="External"/><Relationship Id="rId131" Type="http://schemas.openxmlformats.org/officeDocument/2006/relationships/hyperlink" Target="https://www.facebook.com/Cece8.vn" TargetMode="External"/><Relationship Id="rId152" Type="http://schemas.openxmlformats.org/officeDocument/2006/relationships/hyperlink" Target="https://www.facebook.com/mimiuniquely" TargetMode="External"/><Relationship Id="rId173" Type="http://schemas.openxmlformats.org/officeDocument/2006/relationships/hyperlink" Target="https://www.facebook.com/myphamthuynguyen6886" TargetMode="External"/><Relationship Id="rId194" Type="http://schemas.openxmlformats.org/officeDocument/2006/relationships/hyperlink" Target="https://www.facebook.com/RubySpaHp" TargetMode="External"/><Relationship Id="rId208" Type="http://schemas.openxmlformats.org/officeDocument/2006/relationships/hyperlink" Target="https://www.facebook.com/sieumyphamduyenthang" TargetMode="External"/><Relationship Id="rId19" Type="http://schemas.openxmlformats.org/officeDocument/2006/relationships/hyperlink" Target="https://www.facebook.com/dailymyphamhanquocxaytay" TargetMode="External"/><Relationship Id="rId14" Type="http://schemas.openxmlformats.org/officeDocument/2006/relationships/hyperlink" Target="https://www.facebook.com/T%E1%BB%95ng-c%C3%B4ng-ty-M%E1%BB%B9-Ph%E1%BA%A9m-JPcosmetics-105014724639726" TargetMode="External"/><Relationship Id="rId30" Type="http://schemas.openxmlformats.org/officeDocument/2006/relationships/hyperlink" Target="https://www.facebook.com/Mango-Cosmetics-M%E1%BB%B9-Ph%E1%BA%A9m-X%C3%A1ch-Tay-2061055737334480" TargetMode="External"/><Relationship Id="rId35" Type="http://schemas.openxmlformats.org/officeDocument/2006/relationships/hyperlink" Target="https://www.facebook.com/LuxcosGiaCongMyPhamTronGoi" TargetMode="External"/><Relationship Id="rId56" Type="http://schemas.openxmlformats.org/officeDocument/2006/relationships/hyperlink" Target="https://www.facebook.com/sanphammybanodautaihanoi" TargetMode="External"/><Relationship Id="rId77" Type="http://schemas.openxmlformats.org/officeDocument/2006/relationships/hyperlink" Target="https://www.facebook.com/charmephammai" TargetMode="External"/><Relationship Id="rId100" Type="http://schemas.openxmlformats.org/officeDocument/2006/relationships/hyperlink" Target="https://www.facebook.com/VenusBeautyStore.Page" TargetMode="External"/><Relationship Id="rId105" Type="http://schemas.openxmlformats.org/officeDocument/2006/relationships/hyperlink" Target="https://www.facebook.com/myphamnoidia1" TargetMode="External"/><Relationship Id="rId126" Type="http://schemas.openxmlformats.org/officeDocument/2006/relationships/hyperlink" Target="https://www.facebook.com/profile.php?id=100068170846869" TargetMode="External"/><Relationship Id="rId147" Type="http://schemas.openxmlformats.org/officeDocument/2006/relationships/hyperlink" Target="https://www.facebook.com/myphamcaocap.hoahong" TargetMode="External"/><Relationship Id="rId168" Type="http://schemas.openxmlformats.org/officeDocument/2006/relationships/hyperlink" Target="https://www.facebook.com/Kemsamnhung" TargetMode="External"/><Relationship Id="rId8" Type="http://schemas.openxmlformats.org/officeDocument/2006/relationships/hyperlink" Target="https://www.facebook.com/hufuholic" TargetMode="External"/><Relationship Id="rId51" Type="http://schemas.openxmlformats.org/officeDocument/2006/relationships/hyperlink" Target="https://www.facebook.com/KhayMyPham.ToneShop" TargetMode="External"/><Relationship Id="rId72" Type="http://schemas.openxmlformats.org/officeDocument/2006/relationships/hyperlink" Target="https://www.facebook.com/Mai-Ph%C6%B0%C6%A1ng-Cosmetic-m%E1%BB%B9-ph%E1%BA%A9m-ch%C3%ADnh-h%C3%A3ng-1856628897890793" TargetMode="External"/><Relationship Id="rId93" Type="http://schemas.openxmlformats.org/officeDocument/2006/relationships/hyperlink" Target="https://www.facebook.com/shopmiphamcuanhat" TargetMode="External"/><Relationship Id="rId98" Type="http://schemas.openxmlformats.org/officeDocument/2006/relationships/hyperlink" Target="https://www.facebook.com/myphamthiennhien1311" TargetMode="External"/><Relationship Id="rId121" Type="http://schemas.openxmlformats.org/officeDocument/2006/relationships/hyperlink" Target="https://www.facebook.com/tudungmypham" TargetMode="External"/><Relationship Id="rId142" Type="http://schemas.openxmlformats.org/officeDocument/2006/relationships/hyperlink" Target="https://www.facebook.com/myphamlrocre.thuong12" TargetMode="External"/><Relationship Id="rId163" Type="http://schemas.openxmlformats.org/officeDocument/2006/relationships/hyperlink" Target="https://www.facebook.com/thetrolleyshop" TargetMode="External"/><Relationship Id="rId184" Type="http://schemas.openxmlformats.org/officeDocument/2006/relationships/hyperlink" Target="https://www.facebook.com/profile.php?id=100064464576141" TargetMode="External"/><Relationship Id="rId189" Type="http://schemas.openxmlformats.org/officeDocument/2006/relationships/hyperlink" Target="https://www.facebook.com/profile.php?id=100063483462867" TargetMode="External"/><Relationship Id="rId3" Type="http://schemas.openxmlformats.org/officeDocument/2006/relationships/hyperlink" Target="https://www.facebook.com/M%C4%A9-Ph%E1%BA%A9m-896206667136849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www.facebook.com/XanhCosmeticshn" TargetMode="External"/><Relationship Id="rId46" Type="http://schemas.openxmlformats.org/officeDocument/2006/relationships/hyperlink" Target="https://www.facebook.com/millercosmetic" TargetMode="External"/><Relationship Id="rId67" Type="http://schemas.openxmlformats.org/officeDocument/2006/relationships/hyperlink" Target="https://www.facebook.com/M%E1%BB%B9-ph%E1%BA%A9m-ch%C3%ADnh-h%C3%A3ng-H%C3%A0-N%E1%BB%99i-100477061671423" TargetMode="External"/><Relationship Id="rId116" Type="http://schemas.openxmlformats.org/officeDocument/2006/relationships/hyperlink" Target="https://www.facebook.com/myphamgiatott" TargetMode="External"/><Relationship Id="rId137" Type="http://schemas.openxmlformats.org/officeDocument/2006/relationships/hyperlink" Target="https://www.facebook.com/M%E1%BB%B8-PH%E1%BA%A8M-SPA-Huy%E1%BB%81nphi-1420618411490458" TargetMode="External"/><Relationship Id="rId158" Type="http://schemas.openxmlformats.org/officeDocument/2006/relationships/hyperlink" Target="https://www.facebook.com/Myphamtaybannhakuora" TargetMode="External"/><Relationship Id="rId20" Type="http://schemas.openxmlformats.org/officeDocument/2006/relationships/hyperlink" Target="https://www.facebook.com/AmoreBeautySpa" TargetMode="External"/><Relationship Id="rId41" Type="http://schemas.openxmlformats.org/officeDocument/2006/relationships/hyperlink" Target="https://www.facebook.com/myphamkhanhlien" TargetMode="External"/><Relationship Id="rId62" Type="http://schemas.openxmlformats.org/officeDocument/2006/relationships/hyperlink" Target="https://www.facebook.com/susuhome2211" TargetMode="External"/><Relationship Id="rId83" Type="http://schemas.openxmlformats.org/officeDocument/2006/relationships/hyperlink" Target="https://www.facebook.com/M%E1%BB%B9-ph%E1%BA%A9m-t%C3%B3c-Duyauth-104111121050327" TargetMode="External"/><Relationship Id="rId88" Type="http://schemas.openxmlformats.org/officeDocument/2006/relationships/hyperlink" Target="https://www.facebook.com/maishopno1" TargetMode="External"/><Relationship Id="rId111" Type="http://schemas.openxmlformats.org/officeDocument/2006/relationships/hyperlink" Target="https://www.facebook.com/bodyuytin" TargetMode="External"/><Relationship Id="rId132" Type="http://schemas.openxmlformats.org/officeDocument/2006/relationships/hyperlink" Target="https://www.facebook.com/milkboutique.vn" TargetMode="External"/><Relationship Id="rId153" Type="http://schemas.openxmlformats.org/officeDocument/2006/relationships/hyperlink" Target="https://www.facebook.com/hhhstore.chuyensile" TargetMode="External"/><Relationship Id="rId174" Type="http://schemas.openxmlformats.org/officeDocument/2006/relationships/hyperlink" Target="https://www.facebook.com/smphuyen" TargetMode="External"/><Relationship Id="rId179" Type="http://schemas.openxmlformats.org/officeDocument/2006/relationships/hyperlink" Target="https://www.facebook.com/profile.php?id=100062923105581" TargetMode="External"/><Relationship Id="rId195" Type="http://schemas.openxmlformats.org/officeDocument/2006/relationships/hyperlink" Target="https://www.facebook.com/ziajahaiphong" TargetMode="External"/><Relationship Id="rId209" Type="http://schemas.openxmlformats.org/officeDocument/2006/relationships/hyperlink" Target="https://www.facebook.com/thaonghilamdeplanhmanh" TargetMode="External"/><Relationship Id="rId190" Type="http://schemas.openxmlformats.org/officeDocument/2006/relationships/hyperlink" Target="https://www.facebook.com/HUONGOHUIHAIPHONG" TargetMode="External"/><Relationship Id="rId204" Type="http://schemas.openxmlformats.org/officeDocument/2006/relationships/hyperlink" Target="https://www.facebook.com/MyPhamChinhHangHaiPhong.MeiCosmetics" TargetMode="External"/><Relationship Id="rId15" Type="http://schemas.openxmlformats.org/officeDocument/2006/relationships/hyperlink" Target="https://www.facebook.com/myphamhanquocseantree" TargetMode="External"/><Relationship Id="rId36" Type="http://schemas.openxmlformats.org/officeDocument/2006/relationships/hyperlink" Target="https://www.facebook.com/KBeautyStyleShop" TargetMode="External"/><Relationship Id="rId57" Type="http://schemas.openxmlformats.org/officeDocument/2006/relationships/hyperlink" Target="https://www.facebook.com/bibihouse.xachtay.chinhhang" TargetMode="External"/><Relationship Id="rId106" Type="http://schemas.openxmlformats.org/officeDocument/2006/relationships/hyperlink" Target="https://www.facebook.com/MyPhamXachTayOhayoBeauty" TargetMode="External"/><Relationship Id="rId127" Type="http://schemas.openxmlformats.org/officeDocument/2006/relationships/hyperlink" Target="https://www.facebook.com/Skinaz.BaoPhuNhuan" TargetMode="External"/><Relationship Id="rId10" Type="http://schemas.openxmlformats.org/officeDocument/2006/relationships/hyperlink" Target="https://www.facebook.com/ShopOfZo" TargetMode="External"/><Relationship Id="rId31" Type="http://schemas.openxmlformats.org/officeDocument/2006/relationships/hyperlink" Target="https://www.facebook.com/profile.php?id=100063441265227" TargetMode="External"/><Relationship Id="rId52" Type="http://schemas.openxmlformats.org/officeDocument/2006/relationships/hyperlink" Target="https://www.facebook.com/vientaomautocNewHair" TargetMode="External"/><Relationship Id="rId73" Type="http://schemas.openxmlformats.org/officeDocument/2006/relationships/hyperlink" Target="https://www.facebook.com/moonstore.info" TargetMode="External"/><Relationship Id="rId78" Type="http://schemas.openxmlformats.org/officeDocument/2006/relationships/hyperlink" Target="https://www.facebook.com/OHATO-M%E1%BB%B8-PH%E1%BA%A8M-T%C3%93C-1365748020140423" TargetMode="External"/><Relationship Id="rId94" Type="http://schemas.openxmlformats.org/officeDocument/2006/relationships/hyperlink" Target="https://www.facebook.com/M%E1%BB%B9-Ph%E1%BA%A9m-1086649751394528" TargetMode="External"/><Relationship Id="rId99" Type="http://schemas.openxmlformats.org/officeDocument/2006/relationships/hyperlink" Target="https://www.facebook.com/MyPhamXachTayChinhHangUSAhanoi" TargetMode="External"/><Relationship Id="rId101" Type="http://schemas.openxmlformats.org/officeDocument/2006/relationships/hyperlink" Target="https://www.facebook.com/halomistore.vn" TargetMode="External"/><Relationship Id="rId122" Type="http://schemas.openxmlformats.org/officeDocument/2006/relationships/hyperlink" Target="https://www.facebook.com/Giacongmyphamsile" TargetMode="External"/><Relationship Id="rId143" Type="http://schemas.openxmlformats.org/officeDocument/2006/relationships/hyperlink" Target="https://www.facebook.com/profile.php?id=100064162386271" TargetMode="External"/><Relationship Id="rId148" Type="http://schemas.openxmlformats.org/officeDocument/2006/relationships/hyperlink" Target="https://www.facebook.com/myphamchinhhang.hienle" TargetMode="External"/><Relationship Id="rId164" Type="http://schemas.openxmlformats.org/officeDocument/2006/relationships/hyperlink" Target="https://www.facebook.com/MyPhamChuyenTriMunvaQueenfect" TargetMode="External"/><Relationship Id="rId169" Type="http://schemas.openxmlformats.org/officeDocument/2006/relationships/hyperlink" Target="https://www.facebook.com/MocBeautiful" TargetMode="External"/><Relationship Id="rId185" Type="http://schemas.openxmlformats.org/officeDocument/2006/relationships/hyperlink" Target="https://www.facebook.com/profile.php?id=100067073654450" TargetMode="External"/><Relationship Id="rId4" Type="http://schemas.openxmlformats.org/officeDocument/2006/relationships/hyperlink" Target="https://www.facebook.com/enstoreee" TargetMode="External"/><Relationship Id="rId9" Type="http://schemas.openxmlformats.org/officeDocument/2006/relationships/hyperlink" Target="https://www.facebook.com/minhngocxshop19" TargetMode="External"/><Relationship Id="rId180" Type="http://schemas.openxmlformats.org/officeDocument/2006/relationships/hyperlink" Target="https://www.facebook.com/huyennhungshop2015" TargetMode="External"/><Relationship Id="rId210" Type="http://schemas.openxmlformats.org/officeDocument/2006/relationships/hyperlink" Target="https://www.facebook.com/gcellkorea2020" TargetMode="External"/><Relationship Id="rId26" Type="http://schemas.openxmlformats.org/officeDocument/2006/relationships/hyperlink" Target="https://www.facebook.com/HaiLiMyPham0966797386" TargetMode="External"/><Relationship Id="rId47" Type="http://schemas.openxmlformats.org/officeDocument/2006/relationships/hyperlink" Target="https://www.facebook.com/myphamxachtayNgachinhhang" TargetMode="External"/><Relationship Id="rId68" Type="http://schemas.openxmlformats.org/officeDocument/2006/relationships/hyperlink" Target="https://www.facebook.com/thuycamelliah" TargetMode="External"/><Relationship Id="rId89" Type="http://schemas.openxmlformats.org/officeDocument/2006/relationships/hyperlink" Target="https://www.facebook.com/profile.php?id=100066979993608" TargetMode="External"/><Relationship Id="rId112" Type="http://schemas.openxmlformats.org/officeDocument/2006/relationships/hyperlink" Target="https://www.facebook.com/profile.php?id=100064235496105" TargetMode="External"/><Relationship Id="rId133" Type="http://schemas.openxmlformats.org/officeDocument/2006/relationships/hyperlink" Target="https://www.facebook.com/elizavencapage" TargetMode="External"/><Relationship Id="rId154" Type="http://schemas.openxmlformats.org/officeDocument/2006/relationships/hyperlink" Target="https://www.facebook.com/profile.php?id=100057086845156" TargetMode="External"/><Relationship Id="rId175" Type="http://schemas.openxmlformats.org/officeDocument/2006/relationships/hyperlink" Target="https://www.facebook.com/myphamhaiphong.231" TargetMode="External"/><Relationship Id="rId196" Type="http://schemas.openxmlformats.org/officeDocument/2006/relationships/hyperlink" Target="https://www.facebook.com/shopmyphamhaiphong" TargetMode="External"/><Relationship Id="rId200" Type="http://schemas.openxmlformats.org/officeDocument/2006/relationships/hyperlink" Target="https://www.facebook.com/giangyubishop" TargetMode="External"/><Relationship Id="rId16" Type="http://schemas.openxmlformats.org/officeDocument/2006/relationships/hyperlink" Target="https://www.facebook.com/midepauthentic" TargetMode="External"/><Relationship Id="rId37" Type="http://schemas.openxmlformats.org/officeDocument/2006/relationships/hyperlink" Target="https://www.facebook.com/DepTuNhaRaPho2015" TargetMode="External"/><Relationship Id="rId58" Type="http://schemas.openxmlformats.org/officeDocument/2006/relationships/hyperlink" Target="https://www.facebook.com/profile.php?id=100063586746291" TargetMode="External"/><Relationship Id="rId79" Type="http://schemas.openxmlformats.org/officeDocument/2006/relationships/hyperlink" Target="https://www.facebook.com/tinihouse.myphamchinhhang" TargetMode="External"/><Relationship Id="rId102" Type="http://schemas.openxmlformats.org/officeDocument/2006/relationships/hyperlink" Target="https://www.facebook.com/myphamhanquocvahc" TargetMode="External"/><Relationship Id="rId123" Type="http://schemas.openxmlformats.org/officeDocument/2006/relationships/hyperlink" Target="https://www.facebook.com/thegioimyphamchinhhanggiasi" TargetMode="External"/><Relationship Id="rId144" Type="http://schemas.openxmlformats.org/officeDocument/2006/relationships/hyperlink" Target="https://www.facebook.com/Namyvnxk" TargetMode="External"/><Relationship Id="rId90" Type="http://schemas.openxmlformats.org/officeDocument/2006/relationships/hyperlink" Target="https://www.facebook.com/profile.php?id=100063547990136" TargetMode="External"/><Relationship Id="rId165" Type="http://schemas.openxmlformats.org/officeDocument/2006/relationships/hyperlink" Target="https://www.facebook.com/congtymyphamtpcos" TargetMode="External"/><Relationship Id="rId186" Type="http://schemas.openxmlformats.org/officeDocument/2006/relationships/hyperlink" Target="https://www.facebook.com/profile.php?id=100064060181605" TargetMode="External"/><Relationship Id="rId211" Type="http://schemas.openxmlformats.org/officeDocument/2006/relationships/hyperlink" Target="https://www.facebook.com/ha.map88" TargetMode="External"/><Relationship Id="rId27" Type="http://schemas.openxmlformats.org/officeDocument/2006/relationships/hyperlink" Target="https://www.facebook.com/JulieGarden.hn" TargetMode="External"/><Relationship Id="rId48" Type="http://schemas.openxmlformats.org/officeDocument/2006/relationships/hyperlink" Target="https://www.facebook.com/profile.php?id=100063175364120" TargetMode="External"/><Relationship Id="rId69" Type="http://schemas.openxmlformats.org/officeDocument/2006/relationships/hyperlink" Target="https://www.facebook.com/MyPhamNhatHan.ChinhHang.ShopNamit" TargetMode="External"/><Relationship Id="rId113" Type="http://schemas.openxmlformats.org/officeDocument/2006/relationships/hyperlink" Target="https://www.facebook.com/giamcansbodygreencoffee0395349287" TargetMode="External"/><Relationship Id="rId134" Type="http://schemas.openxmlformats.org/officeDocument/2006/relationships/hyperlink" Target="https://www.facebook.com/profile.php?id=100063568512968" TargetMode="External"/><Relationship Id="rId80" Type="http://schemas.openxmlformats.org/officeDocument/2006/relationships/hyperlink" Target="https://www.facebook.com/MyPhamLagumi" TargetMode="External"/><Relationship Id="rId155" Type="http://schemas.openxmlformats.org/officeDocument/2006/relationships/hyperlink" Target="https://www.facebook.com/cecistore53" TargetMode="External"/><Relationship Id="rId176" Type="http://schemas.openxmlformats.org/officeDocument/2006/relationships/hyperlink" Target="https://www.facebook.com/myphamngocchauhaiphong" TargetMode="External"/><Relationship Id="rId197" Type="http://schemas.openxmlformats.org/officeDocument/2006/relationships/hyperlink" Target="https://www.facebook.com/sonmoikemly" TargetMode="External"/><Relationship Id="rId201" Type="http://schemas.openxmlformats.org/officeDocument/2006/relationships/hyperlink" Target="https://www.facebook.com/profile.php?id=100063784443982" TargetMode="External"/><Relationship Id="rId17" Type="http://schemas.openxmlformats.org/officeDocument/2006/relationships/hyperlink" Target="https://www.facebook.com/SANPHAMDOCQUYENBOICTYVIETMY" TargetMode="External"/><Relationship Id="rId38" Type="http://schemas.openxmlformats.org/officeDocument/2006/relationships/hyperlink" Target="https://www.facebook.com/mypham.hanquoc.cho.nam" TargetMode="External"/><Relationship Id="rId59" Type="http://schemas.openxmlformats.org/officeDocument/2006/relationships/hyperlink" Target="https://www.facebook.com/myphamxachtayauth.DucGermany" TargetMode="External"/><Relationship Id="rId103" Type="http://schemas.openxmlformats.org/officeDocument/2006/relationships/hyperlink" Target="https://www.facebook.com/giamcanSbody1100" TargetMode="External"/><Relationship Id="rId124" Type="http://schemas.openxmlformats.org/officeDocument/2006/relationships/hyperlink" Target="https://www.facebook.com/myphamhanquocelle" TargetMode="External"/><Relationship Id="rId70" Type="http://schemas.openxmlformats.org/officeDocument/2006/relationships/hyperlink" Target="https://www.facebook.com/dorisboutique1" TargetMode="External"/><Relationship Id="rId91" Type="http://schemas.openxmlformats.org/officeDocument/2006/relationships/hyperlink" Target="https://www.facebook.com/myphamaluxeryqueen" TargetMode="External"/><Relationship Id="rId145" Type="http://schemas.openxmlformats.org/officeDocument/2006/relationships/hyperlink" Target="https://www.facebook.com/TGG84A" TargetMode="External"/><Relationship Id="rId166" Type="http://schemas.openxmlformats.org/officeDocument/2006/relationships/hyperlink" Target="https://www.facebook.com/myphamquan10123" TargetMode="External"/><Relationship Id="rId187" Type="http://schemas.openxmlformats.org/officeDocument/2006/relationships/hyperlink" Target="https://www.facebook.com/lumosace" TargetMode="External"/><Relationship Id="rId1" Type="http://schemas.openxmlformats.org/officeDocument/2006/relationships/hyperlink" Target="https://www.facebook.com/M%C4%A8-PH%E1%BA%A8M-GI%C3%81-S%E1%BB%88-486417764833514" TargetMode="External"/><Relationship Id="rId212" Type="http://schemas.openxmlformats.org/officeDocument/2006/relationships/hyperlink" Target="https://www.facebook.com/Myphamchinhhangthanhloan" TargetMode="External"/><Relationship Id="rId28" Type="http://schemas.openxmlformats.org/officeDocument/2006/relationships/hyperlink" Target="https://www.facebook.com/ThoitrangLuachonHoanhao" TargetMode="External"/><Relationship Id="rId49" Type="http://schemas.openxmlformats.org/officeDocument/2006/relationships/hyperlink" Target="https://www.facebook.com/StoreMiumiu" TargetMode="External"/><Relationship Id="rId114" Type="http://schemas.openxmlformats.org/officeDocument/2006/relationships/hyperlink" Target="https://www.facebook.com/profile.php?id=100064406843582" TargetMode="External"/><Relationship Id="rId60" Type="http://schemas.openxmlformats.org/officeDocument/2006/relationships/hyperlink" Target="https://www.facebook.com/myphammocha.CSSK" TargetMode="External"/><Relationship Id="rId81" Type="http://schemas.openxmlformats.org/officeDocument/2006/relationships/hyperlink" Target="https://www.facebook.com/xachtaychuanau" TargetMode="External"/><Relationship Id="rId135" Type="http://schemas.openxmlformats.org/officeDocument/2006/relationships/hyperlink" Target="https://www.facebook.com/tinacosmetic340" TargetMode="External"/><Relationship Id="rId156" Type="http://schemas.openxmlformats.org/officeDocument/2006/relationships/hyperlink" Target="https://www.facebook.com/myphamantoantamtrang" TargetMode="External"/><Relationship Id="rId177" Type="http://schemas.openxmlformats.org/officeDocument/2006/relationships/hyperlink" Target="https://www.facebook.com/FukezDuocMyPham" TargetMode="External"/><Relationship Id="rId198" Type="http://schemas.openxmlformats.org/officeDocument/2006/relationships/hyperlink" Target="https://www.facebook.com/hincosmetic" TargetMode="External"/><Relationship Id="rId202" Type="http://schemas.openxmlformats.org/officeDocument/2006/relationships/hyperlink" Target="https://www.facebook.com/giupnhauxinhdep" TargetMode="External"/><Relationship Id="rId18" Type="http://schemas.openxmlformats.org/officeDocument/2006/relationships/hyperlink" Target="https://www.facebook.com/sunshophn" TargetMode="External"/><Relationship Id="rId39" Type="http://schemas.openxmlformats.org/officeDocument/2006/relationships/hyperlink" Target="https://www.facebook.com/MyPhamAu" TargetMode="External"/><Relationship Id="rId50" Type="http://schemas.openxmlformats.org/officeDocument/2006/relationships/hyperlink" Target="https://www.facebook.com/SiLeMiPhamHaNoi" TargetMode="External"/><Relationship Id="rId104" Type="http://schemas.openxmlformats.org/officeDocument/2006/relationships/hyperlink" Target="https://www.facebook.com/hanabeauty88" TargetMode="External"/><Relationship Id="rId125" Type="http://schemas.openxmlformats.org/officeDocument/2006/relationships/hyperlink" Target="https://www.facebook.com/clothesforgirlNo1" TargetMode="External"/><Relationship Id="rId146" Type="http://schemas.openxmlformats.org/officeDocument/2006/relationships/hyperlink" Target="https://www.facebook.com/angelskinmyphamchinhhang" TargetMode="External"/><Relationship Id="rId167" Type="http://schemas.openxmlformats.org/officeDocument/2006/relationships/hyperlink" Target="https://www.facebook.com/dungmoza.mp.0918229998" TargetMode="External"/><Relationship Id="rId188" Type="http://schemas.openxmlformats.org/officeDocument/2006/relationships/hyperlink" Target="https://www.facebook.com/renhathaiphong" TargetMode="External"/><Relationship Id="rId71" Type="http://schemas.openxmlformats.org/officeDocument/2006/relationships/hyperlink" Target="https://www.facebook.com/Mina-Cosmetics-M%E1%BB%B9-Ph%E1%BA%A9m-Ch%C3%ADnh-H%C3%A3ng-109254967492969" TargetMode="External"/><Relationship Id="rId92" Type="http://schemas.openxmlformats.org/officeDocument/2006/relationships/hyperlink" Target="https://www.facebook.com/M%E1%BB%B9-ph%E1%BA%A9m-The-Face-Shop-493953783975039" TargetMode="External"/><Relationship Id="rId213" Type="http://schemas.openxmlformats.org/officeDocument/2006/relationships/hyperlink" Target="https://www.facebook.com/vit6593" TargetMode="External"/><Relationship Id="rId2" Type="http://schemas.openxmlformats.org/officeDocument/2006/relationships/hyperlink" Target="https://www.facebook.com/Thybimiphamchinhhang" TargetMode="External"/><Relationship Id="rId29" Type="http://schemas.openxmlformats.org/officeDocument/2006/relationships/hyperlink" Target="https://www.facebook.com/herashop2014" TargetMode="External"/><Relationship Id="rId40" Type="http://schemas.openxmlformats.org/officeDocument/2006/relationships/hyperlink" Target="https://www.facebook.com/Huongdangminigarden" TargetMode="External"/><Relationship Id="rId115" Type="http://schemas.openxmlformats.org/officeDocument/2006/relationships/hyperlink" Target="https://www.facebook.com/tatuluxury.myphamsach.NB" TargetMode="External"/><Relationship Id="rId136" Type="http://schemas.openxmlformats.org/officeDocument/2006/relationships/hyperlink" Target="https://www.facebook.com/Lina-Shop-M%E1%BB%B9-Ph%E1%BA%A9m-Ch%C3%ADnh-H%C3%A3ng-536621636514180" TargetMode="External"/><Relationship Id="rId157" Type="http://schemas.openxmlformats.org/officeDocument/2006/relationships/hyperlink" Target="https://www.facebook.com/DuocMyPhamMnB" TargetMode="External"/><Relationship Id="rId178" Type="http://schemas.openxmlformats.org/officeDocument/2006/relationships/hyperlink" Target="https://www.facebook.com/suaongchualinhnhamhoangmai" TargetMode="External"/><Relationship Id="rId61" Type="http://schemas.openxmlformats.org/officeDocument/2006/relationships/hyperlink" Target="https://www.facebook.com/thietbithammytiendat" TargetMode="External"/><Relationship Id="rId82" Type="http://schemas.openxmlformats.org/officeDocument/2006/relationships/hyperlink" Target="https://www.facebook.com/M%E1%BB%B9-Ph%E1%BA%A9m-Gia-C%C3%B4ng-H%C3%A0-N%E1%BB%99i-103472818180899" TargetMode="External"/><Relationship Id="rId199" Type="http://schemas.openxmlformats.org/officeDocument/2006/relationships/hyperlink" Target="https://www.facebook.com/Huongkemtrangdamat" TargetMode="External"/><Relationship Id="rId203" Type="http://schemas.openxmlformats.org/officeDocument/2006/relationships/hyperlink" Target="https://www.facebook.com/hoasunny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9.75" thickBot="1" x14ac:dyDescent="0.3">
      <c r="A2" s="20">
        <v>354551296</v>
      </c>
      <c r="B2" s="21" t="s">
        <v>8</v>
      </c>
      <c r="C2" s="19" t="s">
        <v>9</v>
      </c>
      <c r="D2" s="22" t="s">
        <v>7</v>
      </c>
      <c r="E2" s="22" t="s">
        <v>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23">
        <v>866801632</v>
      </c>
      <c r="B3" s="24" t="s">
        <v>11</v>
      </c>
      <c r="C3" s="15" t="s">
        <v>12</v>
      </c>
      <c r="D3" s="25" t="s">
        <v>7</v>
      </c>
      <c r="E3" s="25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23">
        <v>984860081</v>
      </c>
      <c r="B4" s="24" t="s">
        <v>13</v>
      </c>
      <c r="C4" s="15" t="s">
        <v>14</v>
      </c>
      <c r="D4" s="25" t="s">
        <v>7</v>
      </c>
      <c r="E4" s="25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thickBot="1" x14ac:dyDescent="0.3">
      <c r="A5" s="23">
        <v>359361280</v>
      </c>
      <c r="B5" s="24" t="s">
        <v>15</v>
      </c>
      <c r="C5" s="15" t="s">
        <v>16</v>
      </c>
      <c r="D5" s="25" t="s">
        <v>7</v>
      </c>
      <c r="E5" s="25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thickBot="1" x14ac:dyDescent="0.3">
      <c r="A6" s="23">
        <v>368661990</v>
      </c>
      <c r="B6" s="24" t="s">
        <v>17</v>
      </c>
      <c r="C6" s="15" t="s">
        <v>18</v>
      </c>
      <c r="D6" s="25" t="s">
        <v>7</v>
      </c>
      <c r="E6" s="25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thickBot="1" x14ac:dyDescent="0.3">
      <c r="A7" s="23">
        <v>855141616</v>
      </c>
      <c r="B7" s="24" t="s">
        <v>19</v>
      </c>
      <c r="C7" s="15" t="s">
        <v>20</v>
      </c>
      <c r="D7" s="25" t="s">
        <v>7</v>
      </c>
      <c r="E7" s="25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" thickBot="1" x14ac:dyDescent="0.3">
      <c r="A8" s="23">
        <v>332622668</v>
      </c>
      <c r="B8" s="26" t="s">
        <v>21</v>
      </c>
      <c r="C8" s="15" t="s">
        <v>22</v>
      </c>
      <c r="D8" s="25" t="s">
        <v>7</v>
      </c>
      <c r="E8" s="25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thickBot="1" x14ac:dyDescent="0.3">
      <c r="A9" s="23">
        <v>901729492</v>
      </c>
      <c r="B9" s="24" t="s">
        <v>23</v>
      </c>
      <c r="C9" s="15" t="s">
        <v>24</v>
      </c>
      <c r="D9" s="25" t="s">
        <v>7</v>
      </c>
      <c r="E9" s="25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0" thickBot="1" x14ac:dyDescent="0.3">
      <c r="A10" s="23">
        <v>964004018</v>
      </c>
      <c r="B10" s="24" t="s">
        <v>25</v>
      </c>
      <c r="C10" s="15" t="s">
        <v>26</v>
      </c>
      <c r="D10" s="25" t="s">
        <v>7</v>
      </c>
      <c r="E10" s="25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thickBot="1" x14ac:dyDescent="0.3">
      <c r="A11" s="23">
        <v>973333362</v>
      </c>
      <c r="B11" s="24" t="s">
        <v>27</v>
      </c>
      <c r="C11" s="15" t="s">
        <v>28</v>
      </c>
      <c r="D11" s="25" t="s">
        <v>7</v>
      </c>
      <c r="E11" s="25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thickBot="1" x14ac:dyDescent="0.3">
      <c r="A12" s="23">
        <v>906241924</v>
      </c>
      <c r="B12" s="24" t="s">
        <v>29</v>
      </c>
      <c r="C12" s="15" t="s">
        <v>30</v>
      </c>
      <c r="D12" s="25" t="s">
        <v>7</v>
      </c>
      <c r="E12" s="25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" thickBot="1" x14ac:dyDescent="0.3">
      <c r="A13" s="23">
        <v>946998667</v>
      </c>
      <c r="B13" s="24" t="s">
        <v>31</v>
      </c>
      <c r="C13" s="15" t="s">
        <v>32</v>
      </c>
      <c r="D13" s="25" t="s">
        <v>7</v>
      </c>
      <c r="E13" s="25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thickBot="1" x14ac:dyDescent="0.3">
      <c r="A14" s="23">
        <v>974797727</v>
      </c>
      <c r="B14" s="24" t="s">
        <v>33</v>
      </c>
      <c r="C14" s="15" t="s">
        <v>34</v>
      </c>
      <c r="D14" s="25" t="s">
        <v>7</v>
      </c>
      <c r="E14" s="25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52.5" thickBot="1" x14ac:dyDescent="0.3">
      <c r="A15" s="23">
        <v>799190000</v>
      </c>
      <c r="B15" s="24" t="s">
        <v>35</v>
      </c>
      <c r="C15" s="15" t="s">
        <v>36</v>
      </c>
      <c r="D15" s="25" t="s">
        <v>7</v>
      </c>
      <c r="E15" s="25" t="s">
        <v>10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" thickBot="1" x14ac:dyDescent="0.3">
      <c r="A16" s="23">
        <v>979675991</v>
      </c>
      <c r="B16" s="24" t="s">
        <v>37</v>
      </c>
      <c r="C16" s="15" t="s">
        <v>38</v>
      </c>
      <c r="D16" s="25" t="s">
        <v>7</v>
      </c>
      <c r="E16" s="25" t="s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thickBot="1" x14ac:dyDescent="0.3">
      <c r="A17" s="23">
        <v>886222216</v>
      </c>
      <c r="B17" s="24" t="s">
        <v>39</v>
      </c>
      <c r="C17" s="15" t="s">
        <v>40</v>
      </c>
      <c r="D17" s="25" t="s">
        <v>7</v>
      </c>
      <c r="E17" s="25" t="s">
        <v>10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thickBot="1" x14ac:dyDescent="0.3">
      <c r="A18" s="23">
        <v>976598944</v>
      </c>
      <c r="B18" s="24" t="s">
        <v>41</v>
      </c>
      <c r="C18" s="15" t="s">
        <v>42</v>
      </c>
      <c r="D18" s="25" t="s">
        <v>7</v>
      </c>
      <c r="E18" s="25" t="s">
        <v>10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thickBot="1" x14ac:dyDescent="0.3">
      <c r="A19" s="23">
        <v>353676749</v>
      </c>
      <c r="B19" s="24" t="s">
        <v>43</v>
      </c>
      <c r="C19" s="15" t="s">
        <v>44</v>
      </c>
      <c r="D19" s="25" t="s">
        <v>7</v>
      </c>
      <c r="E19" s="25" t="s">
        <v>10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30" thickBot="1" x14ac:dyDescent="0.3">
      <c r="A20" s="23">
        <v>947899157</v>
      </c>
      <c r="B20" s="24" t="s">
        <v>45</v>
      </c>
      <c r="C20" s="15" t="s">
        <v>46</v>
      </c>
      <c r="D20" s="25" t="s">
        <v>7</v>
      </c>
      <c r="E20" s="25" t="s">
        <v>10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7" thickBot="1" x14ac:dyDescent="0.3">
      <c r="A21" s="23">
        <v>911233395</v>
      </c>
      <c r="B21" s="24" t="s">
        <v>47</v>
      </c>
      <c r="C21" s="15" t="s">
        <v>48</v>
      </c>
      <c r="D21" s="25" t="s">
        <v>7</v>
      </c>
      <c r="E21" s="25" t="s">
        <v>10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39.75" thickBot="1" x14ac:dyDescent="0.3">
      <c r="A22" s="23">
        <v>989979909</v>
      </c>
      <c r="B22" s="24" t="s">
        <v>49</v>
      </c>
      <c r="C22" s="15" t="s">
        <v>50</v>
      </c>
      <c r="D22" s="25" t="s">
        <v>7</v>
      </c>
      <c r="E22" s="25" t="s"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" thickBot="1" x14ac:dyDescent="0.3">
      <c r="A23" s="23">
        <v>901799225</v>
      </c>
      <c r="B23" s="24" t="s">
        <v>51</v>
      </c>
      <c r="C23" s="15" t="s">
        <v>52</v>
      </c>
      <c r="D23" s="25" t="s">
        <v>7</v>
      </c>
      <c r="E23" s="25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7" thickBot="1" x14ac:dyDescent="0.3">
      <c r="A24" s="23">
        <v>389110868</v>
      </c>
      <c r="B24" s="27" t="s">
        <v>53</v>
      </c>
      <c r="C24" s="15" t="s">
        <v>54</v>
      </c>
      <c r="D24" s="25" t="s">
        <v>7</v>
      </c>
      <c r="E24" s="25" t="s">
        <v>10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30" thickBot="1" x14ac:dyDescent="0.3">
      <c r="A25" s="23">
        <v>971329640</v>
      </c>
      <c r="B25" s="27" t="s">
        <v>55</v>
      </c>
      <c r="C25" s="15" t="s">
        <v>56</v>
      </c>
      <c r="D25" s="25" t="s">
        <v>7</v>
      </c>
      <c r="E25" s="25" t="s">
        <v>10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" thickBot="1" x14ac:dyDescent="0.3">
      <c r="A26" s="23">
        <v>963018218</v>
      </c>
      <c r="B26" s="28" t="s">
        <v>57</v>
      </c>
      <c r="C26" s="15" t="s">
        <v>58</v>
      </c>
      <c r="D26" s="25" t="s">
        <v>7</v>
      </c>
      <c r="E26" s="25" t="s">
        <v>10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7" thickBot="1" x14ac:dyDescent="0.3">
      <c r="A27" s="23">
        <v>795139999</v>
      </c>
      <c r="B27" s="27" t="s">
        <v>59</v>
      </c>
      <c r="C27" s="15" t="s">
        <v>60</v>
      </c>
      <c r="D27" s="25" t="s">
        <v>7</v>
      </c>
      <c r="E27" s="25" t="s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thickBot="1" x14ac:dyDescent="0.3">
      <c r="A28" s="23">
        <v>979029972</v>
      </c>
      <c r="B28" s="27" t="s">
        <v>61</v>
      </c>
      <c r="C28" s="15" t="s">
        <v>62</v>
      </c>
      <c r="D28" s="25" t="s">
        <v>7</v>
      </c>
      <c r="E28" s="25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30.75" thickBot="1" x14ac:dyDescent="0.3">
      <c r="A29" s="23">
        <v>983866938</v>
      </c>
      <c r="B29" s="28" t="s">
        <v>63</v>
      </c>
      <c r="C29" s="15" t="s">
        <v>64</v>
      </c>
      <c r="D29" s="25" t="s">
        <v>7</v>
      </c>
      <c r="E29" s="25" t="s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thickBot="1" x14ac:dyDescent="0.3">
      <c r="A30" s="23">
        <v>982887382</v>
      </c>
      <c r="B30" s="27" t="s">
        <v>65</v>
      </c>
      <c r="C30" s="15" t="s">
        <v>66</v>
      </c>
      <c r="D30" s="25" t="s">
        <v>7</v>
      </c>
      <c r="E30" s="25" t="s">
        <v>10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52.5" thickBot="1" x14ac:dyDescent="0.3">
      <c r="A31" s="23">
        <v>969296185</v>
      </c>
      <c r="B31" s="27" t="s">
        <v>67</v>
      </c>
      <c r="C31" s="15" t="s">
        <v>68</v>
      </c>
      <c r="D31" s="25" t="s">
        <v>7</v>
      </c>
      <c r="E31" s="25" t="s">
        <v>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30.75" thickBot="1" x14ac:dyDescent="0.3">
      <c r="A32" s="23">
        <v>353679224</v>
      </c>
      <c r="B32" s="28" t="s">
        <v>69</v>
      </c>
      <c r="C32" s="15" t="s">
        <v>70</v>
      </c>
      <c r="D32" s="25" t="s">
        <v>7</v>
      </c>
      <c r="E32" s="25" t="s">
        <v>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30" thickBot="1" x14ac:dyDescent="0.3">
      <c r="A33" s="23">
        <v>905123123</v>
      </c>
      <c r="B33" s="27" t="s">
        <v>71</v>
      </c>
      <c r="C33" s="15" t="s">
        <v>72</v>
      </c>
      <c r="D33" s="25" t="s">
        <v>7</v>
      </c>
      <c r="E33" s="25" t="s">
        <v>10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7" thickBot="1" x14ac:dyDescent="0.3">
      <c r="A34" s="23">
        <v>972804476</v>
      </c>
      <c r="B34" s="27" t="s">
        <v>73</v>
      </c>
      <c r="C34" s="15" t="s">
        <v>74</v>
      </c>
      <c r="D34" s="25" t="s">
        <v>7</v>
      </c>
      <c r="E34" s="25" t="s">
        <v>10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7" thickBot="1" x14ac:dyDescent="0.3">
      <c r="A35" s="23">
        <v>372338109</v>
      </c>
      <c r="B35" s="26" t="s">
        <v>75</v>
      </c>
      <c r="C35" s="15" t="s">
        <v>76</v>
      </c>
      <c r="D35" s="25" t="s">
        <v>7</v>
      </c>
      <c r="E35" s="25" t="s">
        <v>10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30.75" thickBot="1" x14ac:dyDescent="0.3">
      <c r="A36" s="23">
        <v>366728738</v>
      </c>
      <c r="B36" s="26" t="s">
        <v>77</v>
      </c>
      <c r="C36" s="15" t="s">
        <v>78</v>
      </c>
      <c r="D36" s="25" t="s">
        <v>7</v>
      </c>
      <c r="E36" s="25" t="s">
        <v>10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thickBot="1" x14ac:dyDescent="0.3">
      <c r="A37" s="23">
        <v>932316526</v>
      </c>
      <c r="B37" s="26" t="s">
        <v>79</v>
      </c>
      <c r="C37" s="15" t="s">
        <v>80</v>
      </c>
      <c r="D37" s="25" t="s">
        <v>7</v>
      </c>
      <c r="E37" s="25" t="s">
        <v>10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" thickBot="1" x14ac:dyDescent="0.3">
      <c r="A38" s="23">
        <v>982229843</v>
      </c>
      <c r="B38" s="24" t="s">
        <v>81</v>
      </c>
      <c r="C38" s="15" t="s">
        <v>82</v>
      </c>
      <c r="D38" s="25" t="s">
        <v>7</v>
      </c>
      <c r="E38" s="25" t="s">
        <v>10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7" thickBot="1" x14ac:dyDescent="0.3">
      <c r="A39" s="23">
        <v>982827623</v>
      </c>
      <c r="B39" s="26" t="s">
        <v>83</v>
      </c>
      <c r="C39" s="15" t="s">
        <v>84</v>
      </c>
      <c r="D39" s="25" t="s">
        <v>7</v>
      </c>
      <c r="E39" s="25" t="s">
        <v>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thickBot="1" x14ac:dyDescent="0.3">
      <c r="A40" s="23">
        <v>986899923</v>
      </c>
      <c r="B40" s="26" t="s">
        <v>85</v>
      </c>
      <c r="C40" s="15" t="s">
        <v>86</v>
      </c>
      <c r="D40" s="25" t="s">
        <v>7</v>
      </c>
      <c r="E40" s="25" t="s">
        <v>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7" thickBot="1" x14ac:dyDescent="0.3">
      <c r="A41" s="23">
        <v>977094471</v>
      </c>
      <c r="B41" s="24" t="s">
        <v>87</v>
      </c>
      <c r="C41" s="15" t="s">
        <v>88</v>
      </c>
      <c r="D41" s="25" t="s">
        <v>7</v>
      </c>
      <c r="E41" s="25" t="s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" thickBot="1" x14ac:dyDescent="0.3">
      <c r="A42" s="23">
        <v>913539797</v>
      </c>
      <c r="B42" s="24" t="s">
        <v>89</v>
      </c>
      <c r="C42" s="15" t="s">
        <v>90</v>
      </c>
      <c r="D42" s="25" t="s">
        <v>7</v>
      </c>
      <c r="E42" s="25" t="s">
        <v>10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" thickBot="1" x14ac:dyDescent="0.3">
      <c r="A43" s="23">
        <v>904243232</v>
      </c>
      <c r="B43" s="24" t="s">
        <v>91</v>
      </c>
      <c r="C43" s="15" t="s">
        <v>92</v>
      </c>
      <c r="D43" s="25" t="s">
        <v>7</v>
      </c>
      <c r="E43" s="25" t="s">
        <v>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7" thickBot="1" x14ac:dyDescent="0.3">
      <c r="A44" s="23">
        <v>338888796</v>
      </c>
      <c r="B44" s="26" t="s">
        <v>93</v>
      </c>
      <c r="C44" s="15" t="s">
        <v>94</v>
      </c>
      <c r="D44" s="25" t="s">
        <v>7</v>
      </c>
      <c r="E44" s="25" t="s">
        <v>10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7" thickBot="1" x14ac:dyDescent="0.3">
      <c r="A45" s="23">
        <v>362175222</v>
      </c>
      <c r="B45" s="24" t="s">
        <v>95</v>
      </c>
      <c r="C45" s="15" t="s">
        <v>96</v>
      </c>
      <c r="D45" s="25" t="s">
        <v>7</v>
      </c>
      <c r="E45" s="25" t="s">
        <v>10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thickBot="1" x14ac:dyDescent="0.3">
      <c r="A46" s="23">
        <v>989533993</v>
      </c>
      <c r="B46" s="24" t="s">
        <v>97</v>
      </c>
      <c r="C46" s="15" t="s">
        <v>98</v>
      </c>
      <c r="D46" s="25" t="s">
        <v>7</v>
      </c>
      <c r="E46" s="25" t="s">
        <v>10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thickBot="1" x14ac:dyDescent="0.3">
      <c r="A47" s="23">
        <v>941045233</v>
      </c>
      <c r="B47" s="24" t="s">
        <v>99</v>
      </c>
      <c r="C47" s="15" t="s">
        <v>100</v>
      </c>
      <c r="D47" s="25" t="s">
        <v>7</v>
      </c>
      <c r="E47" s="25" t="s">
        <v>10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" thickBot="1" x14ac:dyDescent="0.3">
      <c r="A48" s="23">
        <v>962523992</v>
      </c>
      <c r="B48" s="24" t="s">
        <v>101</v>
      </c>
      <c r="C48" s="15" t="s">
        <v>102</v>
      </c>
      <c r="D48" s="25" t="s">
        <v>7</v>
      </c>
      <c r="E48" s="25" t="s">
        <v>10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7" thickBot="1" x14ac:dyDescent="0.3">
      <c r="A49" s="23">
        <v>965865568</v>
      </c>
      <c r="B49" s="26" t="s">
        <v>103</v>
      </c>
      <c r="C49" s="15" t="s">
        <v>104</v>
      </c>
      <c r="D49" s="25" t="s">
        <v>7</v>
      </c>
      <c r="E49" s="25" t="s">
        <v>10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thickBot="1" x14ac:dyDescent="0.3">
      <c r="A50" s="23">
        <v>936834864</v>
      </c>
      <c r="B50" s="24" t="s">
        <v>105</v>
      </c>
      <c r="C50" s="15" t="s">
        <v>106</v>
      </c>
      <c r="D50" s="25" t="s">
        <v>7</v>
      </c>
      <c r="E50" s="25" t="s">
        <v>10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" thickBot="1" x14ac:dyDescent="0.3">
      <c r="A51" s="23">
        <v>904114983</v>
      </c>
      <c r="B51" s="26" t="s">
        <v>107</v>
      </c>
      <c r="C51" s="15" t="s">
        <v>108</v>
      </c>
      <c r="D51" s="25" t="s">
        <v>7</v>
      </c>
      <c r="E51" s="25" t="s">
        <v>10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30" thickBot="1" x14ac:dyDescent="0.3">
      <c r="A52" s="23">
        <v>364721393</v>
      </c>
      <c r="B52" s="24" t="s">
        <v>109</v>
      </c>
      <c r="C52" s="15" t="s">
        <v>110</v>
      </c>
      <c r="D52" s="25" t="s">
        <v>7</v>
      </c>
      <c r="E52" s="25" t="s">
        <v>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27" thickBot="1" x14ac:dyDescent="0.3">
      <c r="A53" s="23">
        <v>964546657</v>
      </c>
      <c r="B53" s="26" t="s">
        <v>111</v>
      </c>
      <c r="C53" s="15" t="s">
        <v>112</v>
      </c>
      <c r="D53" s="25" t="s">
        <v>7</v>
      </c>
      <c r="E53" s="25" t="s">
        <v>10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30.75" thickBot="1" x14ac:dyDescent="0.3">
      <c r="A54" s="23">
        <v>346061460</v>
      </c>
      <c r="B54" s="26" t="s">
        <v>113</v>
      </c>
      <c r="C54" s="15" t="s">
        <v>114</v>
      </c>
      <c r="D54" s="25" t="s">
        <v>7</v>
      </c>
      <c r="E54" s="25" t="s">
        <v>10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" thickBot="1" x14ac:dyDescent="0.3">
      <c r="A55" s="23">
        <v>981633263</v>
      </c>
      <c r="B55" s="26" t="s">
        <v>115</v>
      </c>
      <c r="C55" s="15" t="s">
        <v>116</v>
      </c>
      <c r="D55" s="25" t="s">
        <v>7</v>
      </c>
      <c r="E55" s="25" t="s">
        <v>10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30" thickBot="1" x14ac:dyDescent="0.3">
      <c r="A56" s="23">
        <v>839898282</v>
      </c>
      <c r="B56" s="24" t="s">
        <v>117</v>
      </c>
      <c r="C56" s="15" t="s">
        <v>118</v>
      </c>
      <c r="D56" s="25" t="s">
        <v>7</v>
      </c>
      <c r="E56" s="25" t="s">
        <v>10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30.75" thickBot="1" x14ac:dyDescent="0.3">
      <c r="A57" s="23">
        <v>976850142</v>
      </c>
      <c r="B57" s="26" t="s">
        <v>119</v>
      </c>
      <c r="C57" s="15" t="s">
        <v>120</v>
      </c>
      <c r="D57" s="25" t="s">
        <v>7</v>
      </c>
      <c r="E57" s="25" t="s">
        <v>10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30" thickBot="1" x14ac:dyDescent="0.3">
      <c r="A58" s="23">
        <v>766957957</v>
      </c>
      <c r="B58" s="24" t="s">
        <v>121</v>
      </c>
      <c r="C58" s="15" t="s">
        <v>122</v>
      </c>
      <c r="D58" s="25" t="s">
        <v>7</v>
      </c>
      <c r="E58" s="25" t="s">
        <v>10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" thickBot="1" x14ac:dyDescent="0.3">
      <c r="A59" s="23">
        <v>2439287551</v>
      </c>
      <c r="B59" s="26" t="s">
        <v>123</v>
      </c>
      <c r="C59" s="15" t="s">
        <v>124</v>
      </c>
      <c r="D59" s="25" t="s">
        <v>7</v>
      </c>
      <c r="E59" s="25" t="s">
        <v>10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" thickBot="1" x14ac:dyDescent="0.3">
      <c r="A60" s="23">
        <v>352522679</v>
      </c>
      <c r="B60" s="26" t="s">
        <v>125</v>
      </c>
      <c r="C60" s="15" t="s">
        <v>126</v>
      </c>
      <c r="D60" s="25" t="s">
        <v>7</v>
      </c>
      <c r="E60" s="25" t="s">
        <v>10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30" thickBot="1" x14ac:dyDescent="0.3">
      <c r="A61" s="23">
        <v>354306223</v>
      </c>
      <c r="B61" s="24" t="s">
        <v>127</v>
      </c>
      <c r="C61" s="15" t="s">
        <v>128</v>
      </c>
      <c r="D61" s="25" t="s">
        <v>7</v>
      </c>
      <c r="E61" s="25" t="s">
        <v>10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30" thickBot="1" x14ac:dyDescent="0.3">
      <c r="A62" s="23">
        <v>818661616</v>
      </c>
      <c r="B62" s="24" t="s">
        <v>129</v>
      </c>
      <c r="C62" s="15" t="s">
        <v>130</v>
      </c>
      <c r="D62" s="25" t="s">
        <v>7</v>
      </c>
      <c r="E62" s="25" t="s">
        <v>10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thickBot="1" x14ac:dyDescent="0.3">
      <c r="A63" s="23">
        <v>986107263</v>
      </c>
      <c r="B63" s="26" t="s">
        <v>131</v>
      </c>
      <c r="C63" s="15" t="s">
        <v>132</v>
      </c>
      <c r="D63" s="25" t="s">
        <v>7</v>
      </c>
      <c r="E63" s="25" t="s">
        <v>10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" thickBot="1" x14ac:dyDescent="0.3">
      <c r="A64" s="23">
        <v>372640407</v>
      </c>
      <c r="B64" s="24" t="s">
        <v>133</v>
      </c>
      <c r="C64" s="15" t="s">
        <v>134</v>
      </c>
      <c r="D64" s="25" t="s">
        <v>7</v>
      </c>
      <c r="E64" s="25" t="s">
        <v>10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7" thickBot="1" x14ac:dyDescent="0.3">
      <c r="A65" s="23">
        <v>886480682</v>
      </c>
      <c r="B65" s="26" t="s">
        <v>135</v>
      </c>
      <c r="C65" s="15" t="s">
        <v>136</v>
      </c>
      <c r="D65" s="25" t="s">
        <v>7</v>
      </c>
      <c r="E65" s="25" t="s">
        <v>10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30.75" thickBot="1" x14ac:dyDescent="0.3">
      <c r="A66" s="23">
        <v>973976889</v>
      </c>
      <c r="B66" s="26" t="s">
        <v>137</v>
      </c>
      <c r="C66" s="15" t="s">
        <v>138</v>
      </c>
      <c r="D66" s="25" t="s">
        <v>7</v>
      </c>
      <c r="E66" s="25" t="s">
        <v>10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27" thickBot="1" x14ac:dyDescent="0.3">
      <c r="A67" s="23">
        <v>979076560</v>
      </c>
      <c r="B67" s="24" t="s">
        <v>139</v>
      </c>
      <c r="C67" s="15" t="s">
        <v>140</v>
      </c>
      <c r="D67" s="25" t="s">
        <v>7</v>
      </c>
      <c r="E67" s="25" t="s">
        <v>10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52.5" thickBot="1" x14ac:dyDescent="0.3">
      <c r="A68" s="23">
        <v>911225366</v>
      </c>
      <c r="B68" s="24" t="s">
        <v>141</v>
      </c>
      <c r="C68" s="15" t="s">
        <v>142</v>
      </c>
      <c r="D68" s="25" t="s">
        <v>7</v>
      </c>
      <c r="E68" s="25" t="s">
        <v>10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thickBot="1" x14ac:dyDescent="0.3">
      <c r="A69" s="23">
        <v>902150685</v>
      </c>
      <c r="B69" s="24" t="s">
        <v>143</v>
      </c>
      <c r="C69" s="15" t="s">
        <v>144</v>
      </c>
      <c r="D69" s="25" t="s">
        <v>7</v>
      </c>
      <c r="E69" s="25" t="s">
        <v>10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30" thickBot="1" x14ac:dyDescent="0.3">
      <c r="A70" s="23">
        <v>818896996</v>
      </c>
      <c r="B70" s="24" t="s">
        <v>145</v>
      </c>
      <c r="C70" s="15" t="s">
        <v>146</v>
      </c>
      <c r="D70" s="25" t="s">
        <v>7</v>
      </c>
      <c r="E70" s="25" t="s">
        <v>10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thickBot="1" x14ac:dyDescent="0.3">
      <c r="A71" s="23">
        <v>888893666</v>
      </c>
      <c r="B71" s="28" t="s">
        <v>147</v>
      </c>
      <c r="C71" s="15" t="s">
        <v>148</v>
      </c>
      <c r="D71" s="25" t="s">
        <v>7</v>
      </c>
      <c r="E71" s="25" t="s">
        <v>10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52.5" thickBot="1" x14ac:dyDescent="0.3">
      <c r="A72" s="23">
        <v>979993533</v>
      </c>
      <c r="B72" s="28" t="s">
        <v>149</v>
      </c>
      <c r="C72" s="15" t="s">
        <v>150</v>
      </c>
      <c r="D72" s="25" t="s">
        <v>7</v>
      </c>
      <c r="E72" s="25" t="s">
        <v>10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65.25" thickBot="1" x14ac:dyDescent="0.3">
      <c r="A73" s="23">
        <v>842283883</v>
      </c>
      <c r="B73" s="24" t="s">
        <v>151</v>
      </c>
      <c r="C73" s="15" t="s">
        <v>152</v>
      </c>
      <c r="D73" s="25" t="s">
        <v>7</v>
      </c>
      <c r="E73" s="25" t="s">
        <v>10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thickBot="1" x14ac:dyDescent="0.3">
      <c r="A74" s="23">
        <v>938286333</v>
      </c>
      <c r="B74" s="26" t="s">
        <v>153</v>
      </c>
      <c r="C74" s="15" t="s">
        <v>154</v>
      </c>
      <c r="D74" s="25" t="s">
        <v>7</v>
      </c>
      <c r="E74" s="25" t="s">
        <v>10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39.75" thickBot="1" x14ac:dyDescent="0.3">
      <c r="A75" s="23">
        <v>826869898</v>
      </c>
      <c r="B75" s="24" t="s">
        <v>155</v>
      </c>
      <c r="C75" s="15" t="s">
        <v>156</v>
      </c>
      <c r="D75" s="25" t="s">
        <v>7</v>
      </c>
      <c r="E75" s="25" t="s">
        <v>10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" thickBot="1" x14ac:dyDescent="0.3">
      <c r="A76" s="23">
        <v>971299555</v>
      </c>
      <c r="B76" s="24" t="s">
        <v>157</v>
      </c>
      <c r="C76" s="15" t="s">
        <v>158</v>
      </c>
      <c r="D76" s="25" t="s">
        <v>7</v>
      </c>
      <c r="E76" s="25" t="s">
        <v>10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7" thickBot="1" x14ac:dyDescent="0.3">
      <c r="A77" s="23">
        <v>359337440</v>
      </c>
      <c r="B77" s="26" t="s">
        <v>159</v>
      </c>
      <c r="C77" s="15" t="s">
        <v>160</v>
      </c>
      <c r="D77" s="25" t="s">
        <v>7</v>
      </c>
      <c r="E77" s="25" t="s">
        <v>10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30" thickBot="1" x14ac:dyDescent="0.3">
      <c r="A78" s="23">
        <v>989928987</v>
      </c>
      <c r="B78" s="24" t="s">
        <v>161</v>
      </c>
      <c r="C78" s="15" t="s">
        <v>162</v>
      </c>
      <c r="D78" s="25" t="s">
        <v>7</v>
      </c>
      <c r="E78" s="25" t="s">
        <v>10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39.75" thickBot="1" x14ac:dyDescent="0.3">
      <c r="A79" s="23">
        <v>902289944</v>
      </c>
      <c r="B79" s="24" t="s">
        <v>163</v>
      </c>
      <c r="C79" s="15" t="s">
        <v>164</v>
      </c>
      <c r="D79" s="25" t="s">
        <v>7</v>
      </c>
      <c r="E79" s="25" t="s">
        <v>10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7" thickBot="1" x14ac:dyDescent="0.3">
      <c r="A80" s="23">
        <v>983533358</v>
      </c>
      <c r="B80" s="26" t="s">
        <v>165</v>
      </c>
      <c r="C80" s="15" t="s">
        <v>166</v>
      </c>
      <c r="D80" s="25" t="s">
        <v>7</v>
      </c>
      <c r="E80" s="25" t="s">
        <v>10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thickBot="1" x14ac:dyDescent="0.3">
      <c r="A81" s="23" t="s">
        <v>167</v>
      </c>
      <c r="B81" s="24" t="s">
        <v>168</v>
      </c>
      <c r="C81" s="15" t="s">
        <v>169</v>
      </c>
      <c r="D81" s="25" t="s">
        <v>7</v>
      </c>
      <c r="E81" s="25" t="s">
        <v>10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" thickBot="1" x14ac:dyDescent="0.3">
      <c r="A82" s="23">
        <v>1678501111</v>
      </c>
      <c r="B82" s="26" t="s">
        <v>170</v>
      </c>
      <c r="C82" s="15" t="s">
        <v>171</v>
      </c>
      <c r="D82" s="25" t="s">
        <v>7</v>
      </c>
      <c r="E82" s="25" t="s">
        <v>10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52.5" thickBot="1" x14ac:dyDescent="0.3">
      <c r="A83" s="23">
        <v>977352963</v>
      </c>
      <c r="B83" s="24" t="s">
        <v>172</v>
      </c>
      <c r="C83" s="15" t="s">
        <v>173</v>
      </c>
      <c r="D83" s="25" t="s">
        <v>7</v>
      </c>
      <c r="E83" s="25" t="s">
        <v>10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39.75" thickBot="1" x14ac:dyDescent="0.3">
      <c r="A84" s="23">
        <v>359069666</v>
      </c>
      <c r="B84" s="24" t="s">
        <v>174</v>
      </c>
      <c r="C84" s="15" t="s">
        <v>175</v>
      </c>
      <c r="D84" s="25" t="s">
        <v>7</v>
      </c>
      <c r="E84" s="25" t="s">
        <v>10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thickBot="1" x14ac:dyDescent="0.3">
      <c r="A85" s="23">
        <v>972274812</v>
      </c>
      <c r="B85" s="24" t="s">
        <v>176</v>
      </c>
      <c r="C85" s="15" t="s">
        <v>177</v>
      </c>
      <c r="D85" s="25" t="s">
        <v>7</v>
      </c>
      <c r="E85" s="25" t="s">
        <v>10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thickBot="1" x14ac:dyDescent="0.3">
      <c r="A86" s="23">
        <v>945498430</v>
      </c>
      <c r="B86" s="24" t="s">
        <v>178</v>
      </c>
      <c r="C86" s="15" t="s">
        <v>179</v>
      </c>
      <c r="D86" s="25" t="s">
        <v>7</v>
      </c>
      <c r="E86" s="25" t="s">
        <v>10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" thickBot="1" x14ac:dyDescent="0.3">
      <c r="A87" s="23">
        <v>946691111</v>
      </c>
      <c r="B87" s="24" t="s">
        <v>180</v>
      </c>
      <c r="C87" s="15" t="s">
        <v>181</v>
      </c>
      <c r="D87" s="25" t="s">
        <v>7</v>
      </c>
      <c r="E87" s="25" t="s">
        <v>10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23">
        <v>973266687</v>
      </c>
      <c r="B88" s="26" t="s">
        <v>182</v>
      </c>
      <c r="C88" s="15" t="s">
        <v>183</v>
      </c>
      <c r="D88" s="25" t="s">
        <v>7</v>
      </c>
      <c r="E88" s="25" t="s">
        <v>10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thickBot="1" x14ac:dyDescent="0.3">
      <c r="A89" s="23">
        <v>388744468</v>
      </c>
      <c r="B89" s="24" t="s">
        <v>184</v>
      </c>
      <c r="C89" s="15" t="s">
        <v>185</v>
      </c>
      <c r="D89" s="25" t="s">
        <v>7</v>
      </c>
      <c r="E89" s="25" t="s">
        <v>10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7" thickBot="1" x14ac:dyDescent="0.3">
      <c r="A90" s="23">
        <v>866506138</v>
      </c>
      <c r="B90" s="26" t="s">
        <v>186</v>
      </c>
      <c r="C90" s="15" t="s">
        <v>187</v>
      </c>
      <c r="D90" s="25" t="s">
        <v>7</v>
      </c>
      <c r="E90" s="25" t="s">
        <v>10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27" thickBot="1" x14ac:dyDescent="0.3">
      <c r="A91" s="23">
        <v>977650254</v>
      </c>
      <c r="B91" s="26" t="s">
        <v>188</v>
      </c>
      <c r="C91" s="15" t="s">
        <v>189</v>
      </c>
      <c r="D91" s="25" t="s">
        <v>7</v>
      </c>
      <c r="E91" s="25" t="s">
        <v>10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7" thickBot="1" x14ac:dyDescent="0.3">
      <c r="A92" s="23">
        <v>981613553</v>
      </c>
      <c r="B92" s="24" t="s">
        <v>190</v>
      </c>
      <c r="C92" s="15" t="s">
        <v>191</v>
      </c>
      <c r="D92" s="25" t="s">
        <v>7</v>
      </c>
      <c r="E92" s="25" t="s">
        <v>10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39.75" thickBot="1" x14ac:dyDescent="0.3">
      <c r="A93" s="23">
        <v>901750458</v>
      </c>
      <c r="B93" s="24" t="s">
        <v>192</v>
      </c>
      <c r="C93" s="15" t="s">
        <v>193</v>
      </c>
      <c r="D93" s="25" t="s">
        <v>7</v>
      </c>
      <c r="E93" s="25" t="s">
        <v>10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27" thickBot="1" x14ac:dyDescent="0.3">
      <c r="A94" s="23">
        <v>397479076</v>
      </c>
      <c r="B94" s="26" t="s">
        <v>194</v>
      </c>
      <c r="C94" s="15" t="s">
        <v>195</v>
      </c>
      <c r="D94" s="25" t="s">
        <v>7</v>
      </c>
      <c r="E94" s="25" t="s">
        <v>10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7" thickBot="1" x14ac:dyDescent="0.3">
      <c r="A95" s="23">
        <v>395728373</v>
      </c>
      <c r="B95" s="24" t="s">
        <v>196</v>
      </c>
      <c r="C95" s="15" t="s">
        <v>197</v>
      </c>
      <c r="D95" s="25" t="s">
        <v>7</v>
      </c>
      <c r="E95" s="25" t="s">
        <v>10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7" thickBot="1" x14ac:dyDescent="0.3">
      <c r="A96" s="23">
        <v>974412688</v>
      </c>
      <c r="B96" s="26" t="s">
        <v>198</v>
      </c>
      <c r="C96" s="15" t="s">
        <v>199</v>
      </c>
      <c r="D96" s="25" t="s">
        <v>7</v>
      </c>
      <c r="E96" s="25" t="s">
        <v>10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30" thickBot="1" x14ac:dyDescent="0.3">
      <c r="A97" s="23">
        <v>903251085</v>
      </c>
      <c r="B97" s="24" t="s">
        <v>200</v>
      </c>
      <c r="C97" s="15" t="s">
        <v>201</v>
      </c>
      <c r="D97" s="25" t="s">
        <v>7</v>
      </c>
      <c r="E97" s="25" t="s">
        <v>10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thickBot="1" x14ac:dyDescent="0.3">
      <c r="A98" s="23">
        <v>983953428</v>
      </c>
      <c r="B98" s="24" t="s">
        <v>202</v>
      </c>
      <c r="C98" s="15" t="s">
        <v>203</v>
      </c>
      <c r="D98" s="25" t="s">
        <v>7</v>
      </c>
      <c r="E98" s="25" t="s">
        <v>10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30.75" thickBot="1" x14ac:dyDescent="0.3">
      <c r="A99" s="23">
        <v>936130797</v>
      </c>
      <c r="B99" s="26" t="s">
        <v>204</v>
      </c>
      <c r="C99" s="15" t="s">
        <v>205</v>
      </c>
      <c r="D99" s="25" t="s">
        <v>7</v>
      </c>
      <c r="E99" s="25" t="s">
        <v>10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30.75" thickBot="1" x14ac:dyDescent="0.3">
      <c r="A100" s="23">
        <v>979329539</v>
      </c>
      <c r="B100" s="26" t="s">
        <v>206</v>
      </c>
      <c r="C100" s="15" t="s">
        <v>207</v>
      </c>
      <c r="D100" s="25" t="s">
        <v>7</v>
      </c>
      <c r="E100" s="25" t="s">
        <v>10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thickBot="1" x14ac:dyDescent="0.3">
      <c r="A101" s="23">
        <v>984024846</v>
      </c>
      <c r="B101" s="24" t="s">
        <v>208</v>
      </c>
      <c r="C101" s="15" t="s">
        <v>209</v>
      </c>
      <c r="D101" s="25" t="s">
        <v>7</v>
      </c>
      <c r="E101" s="25" t="s">
        <v>10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30" thickBot="1" x14ac:dyDescent="0.3">
      <c r="A102" s="23">
        <v>868775963</v>
      </c>
      <c r="B102" s="24" t="s">
        <v>210</v>
      </c>
      <c r="C102" s="15" t="s">
        <v>211</v>
      </c>
      <c r="D102" s="25" t="s">
        <v>7</v>
      </c>
      <c r="E102" s="25" t="s">
        <v>10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27" thickBot="1" x14ac:dyDescent="0.3">
      <c r="A103" s="23">
        <v>812635129</v>
      </c>
      <c r="B103" s="24" t="s">
        <v>212</v>
      </c>
      <c r="C103" s="15" t="s">
        <v>213</v>
      </c>
      <c r="D103" s="25" t="s">
        <v>7</v>
      </c>
      <c r="E103" s="25" t="s">
        <v>10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" thickBot="1" x14ac:dyDescent="0.3">
      <c r="A104" s="23">
        <v>903197350</v>
      </c>
      <c r="B104" s="24" t="s">
        <v>214</v>
      </c>
      <c r="C104" s="15" t="s">
        <v>215</v>
      </c>
      <c r="D104" s="25" t="s">
        <v>7</v>
      </c>
      <c r="E104" s="25" t="s">
        <v>216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30" thickBot="1" x14ac:dyDescent="0.3">
      <c r="A105" s="23">
        <v>937252022</v>
      </c>
      <c r="B105" s="24" t="s">
        <v>217</v>
      </c>
      <c r="C105" s="15" t="s">
        <v>218</v>
      </c>
      <c r="D105" s="25" t="s">
        <v>7</v>
      </c>
      <c r="E105" s="25" t="s">
        <v>216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30" thickBot="1" x14ac:dyDescent="0.3">
      <c r="A106" s="23">
        <v>938925525</v>
      </c>
      <c r="B106" s="24" t="s">
        <v>219</v>
      </c>
      <c r="C106" s="15" t="s">
        <v>220</v>
      </c>
      <c r="D106" s="25" t="s">
        <v>7</v>
      </c>
      <c r="E106" s="25" t="s">
        <v>216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27" thickBot="1" x14ac:dyDescent="0.3">
      <c r="A107" s="23">
        <v>979151219</v>
      </c>
      <c r="B107" s="24" t="s">
        <v>221</v>
      </c>
      <c r="C107" s="15" t="s">
        <v>222</v>
      </c>
      <c r="D107" s="25" t="s">
        <v>7</v>
      </c>
      <c r="E107" s="25" t="s">
        <v>216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" thickBot="1" x14ac:dyDescent="0.3">
      <c r="A108" s="23">
        <v>901660082</v>
      </c>
      <c r="B108" s="24" t="s">
        <v>223</v>
      </c>
      <c r="C108" s="15" t="s">
        <v>224</v>
      </c>
      <c r="D108" s="25" t="s">
        <v>7</v>
      </c>
      <c r="E108" s="25" t="s">
        <v>216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30" thickBot="1" x14ac:dyDescent="0.3">
      <c r="A109" s="23">
        <v>982539556</v>
      </c>
      <c r="B109" s="24" t="s">
        <v>225</v>
      </c>
      <c r="C109" s="15" t="s">
        <v>226</v>
      </c>
      <c r="D109" s="25" t="s">
        <v>7</v>
      </c>
      <c r="E109" s="25" t="s">
        <v>216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thickBot="1" x14ac:dyDescent="0.3">
      <c r="A110" s="23">
        <v>349728348</v>
      </c>
      <c r="B110" s="26" t="s">
        <v>227</v>
      </c>
      <c r="C110" s="15" t="s">
        <v>228</v>
      </c>
      <c r="D110" s="25" t="s">
        <v>7</v>
      </c>
      <c r="E110" s="25" t="s">
        <v>216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" thickBot="1" x14ac:dyDescent="0.3">
      <c r="A111" s="23">
        <v>915653117</v>
      </c>
      <c r="B111" s="24" t="s">
        <v>229</v>
      </c>
      <c r="C111" s="15" t="s">
        <v>230</v>
      </c>
      <c r="D111" s="25" t="s">
        <v>7</v>
      </c>
      <c r="E111" s="25" t="s">
        <v>216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thickBot="1" x14ac:dyDescent="0.3">
      <c r="A112" s="23">
        <v>903116960</v>
      </c>
      <c r="B112" s="24" t="s">
        <v>231</v>
      </c>
      <c r="C112" s="15" t="s">
        <v>232</v>
      </c>
      <c r="D112" s="25" t="s">
        <v>7</v>
      </c>
      <c r="E112" s="25" t="s">
        <v>216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30.75" thickBot="1" x14ac:dyDescent="0.3">
      <c r="A113" s="23">
        <v>982806633</v>
      </c>
      <c r="B113" s="26" t="s">
        <v>233</v>
      </c>
      <c r="C113" s="15" t="s">
        <v>234</v>
      </c>
      <c r="D113" s="25" t="s">
        <v>7</v>
      </c>
      <c r="E113" s="25" t="s">
        <v>216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30" thickBot="1" x14ac:dyDescent="0.3">
      <c r="A114" s="23">
        <v>395349287</v>
      </c>
      <c r="B114" s="24" t="s">
        <v>235</v>
      </c>
      <c r="C114" s="15" t="s">
        <v>236</v>
      </c>
      <c r="D114" s="25" t="s">
        <v>7</v>
      </c>
      <c r="E114" s="25" t="s">
        <v>216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27" thickBot="1" x14ac:dyDescent="0.3">
      <c r="A115" s="23">
        <v>917070694</v>
      </c>
      <c r="B115" s="26" t="s">
        <v>237</v>
      </c>
      <c r="C115" s="15" t="s">
        <v>238</v>
      </c>
      <c r="D115" s="25" t="s">
        <v>7</v>
      </c>
      <c r="E115" s="25" t="s">
        <v>216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27" thickBot="1" x14ac:dyDescent="0.3">
      <c r="A116" s="23">
        <v>853327779</v>
      </c>
      <c r="B116" s="24" t="s">
        <v>239</v>
      </c>
      <c r="C116" s="15" t="s">
        <v>240</v>
      </c>
      <c r="D116" s="25" t="s">
        <v>7</v>
      </c>
      <c r="E116" s="25" t="s">
        <v>216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thickBot="1" x14ac:dyDescent="0.3">
      <c r="A117" s="23">
        <v>1682211349</v>
      </c>
      <c r="B117" s="26" t="s">
        <v>241</v>
      </c>
      <c r="C117" s="15" t="s">
        <v>242</v>
      </c>
      <c r="D117" s="25" t="s">
        <v>7</v>
      </c>
      <c r="E117" s="25" t="s">
        <v>216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30" thickBot="1" x14ac:dyDescent="0.3">
      <c r="A118" s="23">
        <v>977887762</v>
      </c>
      <c r="B118" s="24" t="s">
        <v>243</v>
      </c>
      <c r="C118" s="15" t="s">
        <v>244</v>
      </c>
      <c r="D118" s="25" t="s">
        <v>7</v>
      </c>
      <c r="E118" s="25" t="s">
        <v>216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30.75" thickBot="1" x14ac:dyDescent="0.3">
      <c r="A119" s="23">
        <v>923005008</v>
      </c>
      <c r="B119" s="26" t="s">
        <v>245</v>
      </c>
      <c r="C119" s="15" t="s">
        <v>246</v>
      </c>
      <c r="D119" s="25" t="s">
        <v>7</v>
      </c>
      <c r="E119" s="25" t="s">
        <v>216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" thickBot="1" x14ac:dyDescent="0.3">
      <c r="A120" s="23">
        <v>979088651</v>
      </c>
      <c r="B120" s="26" t="s">
        <v>247</v>
      </c>
      <c r="C120" s="15" t="s">
        <v>248</v>
      </c>
      <c r="D120" s="25" t="s">
        <v>7</v>
      </c>
      <c r="E120" s="25" t="s">
        <v>216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thickBot="1" x14ac:dyDescent="0.3">
      <c r="A121" s="23">
        <v>931278096</v>
      </c>
      <c r="B121" s="24" t="s">
        <v>249</v>
      </c>
      <c r="C121" s="15" t="s">
        <v>250</v>
      </c>
      <c r="D121" s="25" t="s">
        <v>7</v>
      </c>
      <c r="E121" s="25" t="s">
        <v>216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thickBot="1" x14ac:dyDescent="0.3">
      <c r="A122" s="23">
        <v>906887102</v>
      </c>
      <c r="B122" s="24" t="s">
        <v>251</v>
      </c>
      <c r="C122" s="15" t="s">
        <v>252</v>
      </c>
      <c r="D122" s="25" t="s">
        <v>7</v>
      </c>
      <c r="E122" s="25" t="s">
        <v>216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" thickBot="1" x14ac:dyDescent="0.3">
      <c r="A123" s="23">
        <v>964125254</v>
      </c>
      <c r="B123" s="24" t="s">
        <v>253</v>
      </c>
      <c r="C123" s="15" t="s">
        <v>254</v>
      </c>
      <c r="D123" s="25" t="s">
        <v>7</v>
      </c>
      <c r="E123" s="25" t="s">
        <v>216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" thickBot="1" x14ac:dyDescent="0.3">
      <c r="A124" s="23">
        <v>906400076</v>
      </c>
      <c r="B124" s="24" t="s">
        <v>255</v>
      </c>
      <c r="C124" s="15" t="s">
        <v>256</v>
      </c>
      <c r="D124" s="25" t="s">
        <v>7</v>
      </c>
      <c r="E124" s="25" t="s">
        <v>216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" thickBot="1" x14ac:dyDescent="0.3">
      <c r="A125" s="23">
        <v>906606872</v>
      </c>
      <c r="B125" s="24" t="s">
        <v>257</v>
      </c>
      <c r="C125" s="15" t="s">
        <v>258</v>
      </c>
      <c r="D125" s="25" t="s">
        <v>7</v>
      </c>
      <c r="E125" s="25" t="s">
        <v>216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" thickBot="1" x14ac:dyDescent="0.3">
      <c r="A126" s="23">
        <v>1232316686</v>
      </c>
      <c r="B126" s="26" t="s">
        <v>259</v>
      </c>
      <c r="C126" s="15" t="s">
        <v>260</v>
      </c>
      <c r="D126" s="25" t="s">
        <v>7</v>
      </c>
      <c r="E126" s="25" t="s">
        <v>216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27" thickBot="1" x14ac:dyDescent="0.3">
      <c r="A127" s="23">
        <v>931324665</v>
      </c>
      <c r="B127" s="26" t="s">
        <v>261</v>
      </c>
      <c r="C127" s="15" t="s">
        <v>262</v>
      </c>
      <c r="D127" s="25" t="s">
        <v>7</v>
      </c>
      <c r="E127" s="25" t="s">
        <v>216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30" thickBot="1" x14ac:dyDescent="0.3">
      <c r="A128" s="23">
        <v>901817836</v>
      </c>
      <c r="B128" s="24" t="s">
        <v>263</v>
      </c>
      <c r="C128" s="15" t="s">
        <v>264</v>
      </c>
      <c r="D128" s="25" t="s">
        <v>7</v>
      </c>
      <c r="E128" s="25" t="s">
        <v>216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" thickBot="1" x14ac:dyDescent="0.3">
      <c r="A129" s="23">
        <v>987777300</v>
      </c>
      <c r="B129" s="24" t="s">
        <v>265</v>
      </c>
      <c r="C129" s="15" t="s">
        <v>266</v>
      </c>
      <c r="D129" s="25" t="s">
        <v>7</v>
      </c>
      <c r="E129" s="25" t="s">
        <v>216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" thickBot="1" x14ac:dyDescent="0.3">
      <c r="A130" s="23">
        <v>989726029</v>
      </c>
      <c r="B130" s="24" t="s">
        <v>267</v>
      </c>
      <c r="C130" s="15" t="s">
        <v>268</v>
      </c>
      <c r="D130" s="25" t="s">
        <v>7</v>
      </c>
      <c r="E130" s="25" t="s">
        <v>216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" thickBot="1" x14ac:dyDescent="0.3">
      <c r="A131" s="23">
        <v>376264046</v>
      </c>
      <c r="B131" s="24" t="s">
        <v>269</v>
      </c>
      <c r="C131" s="15" t="s">
        <v>270</v>
      </c>
      <c r="D131" s="25" t="s">
        <v>7</v>
      </c>
      <c r="E131" s="25" t="s">
        <v>216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30" thickBot="1" x14ac:dyDescent="0.3">
      <c r="A132" s="23">
        <v>842799299</v>
      </c>
      <c r="B132" s="24" t="s">
        <v>271</v>
      </c>
      <c r="C132" s="15" t="s">
        <v>272</v>
      </c>
      <c r="D132" s="25" t="s">
        <v>7</v>
      </c>
      <c r="E132" s="25" t="s">
        <v>216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thickBot="1" x14ac:dyDescent="0.3">
      <c r="A133" s="23">
        <v>1675791671</v>
      </c>
      <c r="B133" s="24" t="s">
        <v>273</v>
      </c>
      <c r="C133" s="15" t="s">
        <v>274</v>
      </c>
      <c r="D133" s="25" t="s">
        <v>7</v>
      </c>
      <c r="E133" s="25" t="s">
        <v>216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thickBot="1" x14ac:dyDescent="0.3">
      <c r="A134" s="23">
        <v>965474645</v>
      </c>
      <c r="B134" s="24" t="s">
        <v>275</v>
      </c>
      <c r="C134" s="15" t="s">
        <v>276</v>
      </c>
      <c r="D134" s="25" t="s">
        <v>7</v>
      </c>
      <c r="E134" s="25" t="s">
        <v>216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27" thickBot="1" x14ac:dyDescent="0.3">
      <c r="A135" s="23">
        <v>934730877</v>
      </c>
      <c r="B135" s="26" t="s">
        <v>277</v>
      </c>
      <c r="C135" s="15" t="s">
        <v>278</v>
      </c>
      <c r="D135" s="25" t="s">
        <v>7</v>
      </c>
      <c r="E135" s="25" t="s">
        <v>216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30" thickBot="1" x14ac:dyDescent="0.3">
      <c r="A136" s="23">
        <v>909988823</v>
      </c>
      <c r="B136" s="24" t="s">
        <v>279</v>
      </c>
      <c r="C136" s="15" t="s">
        <v>280</v>
      </c>
      <c r="D136" s="25" t="s">
        <v>7</v>
      </c>
      <c r="E136" s="25" t="s">
        <v>216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52.5" thickBot="1" x14ac:dyDescent="0.3">
      <c r="A137" s="23">
        <v>1672768968</v>
      </c>
      <c r="B137" s="27" t="s">
        <v>281</v>
      </c>
      <c r="C137" s="15" t="s">
        <v>282</v>
      </c>
      <c r="D137" s="25" t="s">
        <v>7</v>
      </c>
      <c r="E137" s="25" t="s">
        <v>216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39.75" thickBot="1" x14ac:dyDescent="0.3">
      <c r="A138" s="23">
        <v>938927071</v>
      </c>
      <c r="B138" s="28" t="s">
        <v>283</v>
      </c>
      <c r="C138" s="15" t="s">
        <v>284</v>
      </c>
      <c r="D138" s="25" t="s">
        <v>7</v>
      </c>
      <c r="E138" s="25" t="s">
        <v>216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30" thickBot="1" x14ac:dyDescent="0.3">
      <c r="A139" s="23">
        <v>888861606</v>
      </c>
      <c r="B139" s="24" t="s">
        <v>285</v>
      </c>
      <c r="C139" s="15" t="s">
        <v>286</v>
      </c>
      <c r="D139" s="25" t="s">
        <v>7</v>
      </c>
      <c r="E139" s="25" t="s">
        <v>216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thickBot="1" x14ac:dyDescent="0.3">
      <c r="A140" s="23">
        <v>935472296</v>
      </c>
      <c r="B140" s="24" t="s">
        <v>287</v>
      </c>
      <c r="C140" s="15" t="s">
        <v>288</v>
      </c>
      <c r="D140" s="25" t="s">
        <v>7</v>
      </c>
      <c r="E140" s="25" t="s">
        <v>216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52.5" thickBot="1" x14ac:dyDescent="0.3">
      <c r="A141" s="23">
        <v>935592890</v>
      </c>
      <c r="B141" s="24" t="s">
        <v>289</v>
      </c>
      <c r="C141" s="15" t="s">
        <v>290</v>
      </c>
      <c r="D141" s="25" t="s">
        <v>7</v>
      </c>
      <c r="E141" s="25" t="s">
        <v>216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44.25" thickBot="1" x14ac:dyDescent="0.3">
      <c r="A142" s="23">
        <v>377399911</v>
      </c>
      <c r="B142" s="24" t="s">
        <v>291</v>
      </c>
      <c r="C142" s="15" t="s">
        <v>292</v>
      </c>
      <c r="D142" s="25" t="s">
        <v>7</v>
      </c>
      <c r="E142" s="25" t="s">
        <v>216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" thickBot="1" x14ac:dyDescent="0.3">
      <c r="A143" s="23">
        <v>982232228</v>
      </c>
      <c r="B143" s="24" t="s">
        <v>293</v>
      </c>
      <c r="C143" s="15" t="s">
        <v>294</v>
      </c>
      <c r="D143" s="25" t="s">
        <v>7</v>
      </c>
      <c r="E143" s="25" t="s">
        <v>216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30.75" thickBot="1" x14ac:dyDescent="0.3">
      <c r="A144" s="23">
        <v>395282366</v>
      </c>
      <c r="B144" s="26" t="s">
        <v>295</v>
      </c>
      <c r="C144" s="15" t="s">
        <v>296</v>
      </c>
      <c r="D144" s="25" t="s">
        <v>7</v>
      </c>
      <c r="E144" s="25" t="s">
        <v>216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thickBot="1" x14ac:dyDescent="0.3">
      <c r="A145" s="23">
        <v>373368522</v>
      </c>
      <c r="B145" s="24" t="s">
        <v>297</v>
      </c>
      <c r="C145" s="15" t="s">
        <v>298</v>
      </c>
      <c r="D145" s="25" t="s">
        <v>7</v>
      </c>
      <c r="E145" s="25" t="s">
        <v>216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30" thickBot="1" x14ac:dyDescent="0.3">
      <c r="A146" s="23">
        <v>902833919</v>
      </c>
      <c r="B146" s="24" t="s">
        <v>299</v>
      </c>
      <c r="C146" s="15" t="s">
        <v>300</v>
      </c>
      <c r="D146" s="25" t="s">
        <v>7</v>
      </c>
      <c r="E146" s="25" t="s">
        <v>216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" thickBot="1" x14ac:dyDescent="0.3">
      <c r="A147" s="23">
        <v>869196168</v>
      </c>
      <c r="B147" s="26" t="s">
        <v>301</v>
      </c>
      <c r="C147" s="15" t="s">
        <v>302</v>
      </c>
      <c r="D147" s="25" t="s">
        <v>7</v>
      </c>
      <c r="E147" s="25" t="s">
        <v>216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" thickBot="1" x14ac:dyDescent="0.3">
      <c r="A148" s="23">
        <v>988466521</v>
      </c>
      <c r="B148" s="24" t="s">
        <v>303</v>
      </c>
      <c r="C148" s="15" t="s">
        <v>304</v>
      </c>
      <c r="D148" s="25" t="s">
        <v>7</v>
      </c>
      <c r="E148" s="25" t="s">
        <v>216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" thickBot="1" x14ac:dyDescent="0.3">
      <c r="A149" s="23">
        <v>912762555</v>
      </c>
      <c r="B149" s="24" t="s">
        <v>305</v>
      </c>
      <c r="C149" s="15" t="s">
        <v>306</v>
      </c>
      <c r="D149" s="25" t="s">
        <v>7</v>
      </c>
      <c r="E149" s="25" t="s">
        <v>216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" thickBot="1" x14ac:dyDescent="0.3">
      <c r="A150" s="23">
        <v>907907198</v>
      </c>
      <c r="B150" s="26" t="s">
        <v>307</v>
      </c>
      <c r="C150" s="15" t="s">
        <v>308</v>
      </c>
      <c r="D150" s="25" t="s">
        <v>7</v>
      </c>
      <c r="E150" s="25" t="s">
        <v>216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" thickBot="1" x14ac:dyDescent="0.3">
      <c r="A151" s="23">
        <v>903559848</v>
      </c>
      <c r="B151" s="26" t="s">
        <v>309</v>
      </c>
      <c r="C151" s="15" t="s">
        <v>310</v>
      </c>
      <c r="D151" s="25" t="s">
        <v>7</v>
      </c>
      <c r="E151" s="25" t="s">
        <v>216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thickBot="1" x14ac:dyDescent="0.3">
      <c r="A152" s="23">
        <v>985771133</v>
      </c>
      <c r="B152" s="24" t="s">
        <v>311</v>
      </c>
      <c r="C152" s="15" t="s">
        <v>312</v>
      </c>
      <c r="D152" s="25" t="s">
        <v>7</v>
      </c>
      <c r="E152" s="25" t="s">
        <v>216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thickBot="1" x14ac:dyDescent="0.3">
      <c r="A153" s="23">
        <v>367879350</v>
      </c>
      <c r="B153" s="24" t="s">
        <v>313</v>
      </c>
      <c r="C153" s="15" t="s">
        <v>314</v>
      </c>
      <c r="D153" s="25" t="s">
        <v>7</v>
      </c>
      <c r="E153" s="25" t="s">
        <v>216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" thickBot="1" x14ac:dyDescent="0.3">
      <c r="A154" s="23">
        <v>976678624</v>
      </c>
      <c r="B154" s="26" t="s">
        <v>315</v>
      </c>
      <c r="C154" s="15" t="s">
        <v>316</v>
      </c>
      <c r="D154" s="25" t="s">
        <v>7</v>
      </c>
      <c r="E154" s="25" t="s">
        <v>216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7" thickBot="1" x14ac:dyDescent="0.3">
      <c r="A155" s="23">
        <v>937892189</v>
      </c>
      <c r="B155" s="26" t="s">
        <v>317</v>
      </c>
      <c r="C155" s="15" t="s">
        <v>318</v>
      </c>
      <c r="D155" s="25" t="s">
        <v>7</v>
      </c>
      <c r="E155" s="25" t="s">
        <v>216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thickBot="1" x14ac:dyDescent="0.3">
      <c r="A156" s="23">
        <v>906866225</v>
      </c>
      <c r="B156" s="24" t="s">
        <v>319</v>
      </c>
      <c r="C156" s="15" t="s">
        <v>320</v>
      </c>
      <c r="D156" s="25" t="s">
        <v>7</v>
      </c>
      <c r="E156" s="25" t="s">
        <v>216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" thickBot="1" x14ac:dyDescent="0.3">
      <c r="A157" s="23">
        <v>398422422</v>
      </c>
      <c r="B157" s="24" t="s">
        <v>321</v>
      </c>
      <c r="C157" s="15" t="s">
        <v>322</v>
      </c>
      <c r="D157" s="25" t="s">
        <v>7</v>
      </c>
      <c r="E157" s="25" t="s">
        <v>216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23">
        <v>889571827</v>
      </c>
      <c r="B158" s="26" t="s">
        <v>323</v>
      </c>
      <c r="C158" s="15" t="s">
        <v>324</v>
      </c>
      <c r="D158" s="25" t="s">
        <v>7</v>
      </c>
      <c r="E158" s="25" t="s">
        <v>216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30" thickBot="1" x14ac:dyDescent="0.3">
      <c r="A159" s="23">
        <v>966868869</v>
      </c>
      <c r="B159" s="29" t="s">
        <v>325</v>
      </c>
      <c r="C159" s="15" t="s">
        <v>326</v>
      </c>
      <c r="D159" s="25" t="s">
        <v>7</v>
      </c>
      <c r="E159" s="25" t="s">
        <v>216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thickBot="1" x14ac:dyDescent="0.3">
      <c r="A160" s="23">
        <v>348027853</v>
      </c>
      <c r="B160" s="26" t="s">
        <v>327</v>
      </c>
      <c r="C160" s="15" t="s">
        <v>328</v>
      </c>
      <c r="D160" s="25" t="s">
        <v>7</v>
      </c>
      <c r="E160" s="25" t="s">
        <v>216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30.75" thickBot="1" x14ac:dyDescent="0.3">
      <c r="A161" s="23">
        <v>963222768</v>
      </c>
      <c r="B161" s="26" t="s">
        <v>329</v>
      </c>
      <c r="C161" s="15" t="s">
        <v>330</v>
      </c>
      <c r="D161" s="25" t="s">
        <v>7</v>
      </c>
      <c r="E161" s="25" t="s">
        <v>216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30.75" thickBot="1" x14ac:dyDescent="0.3">
      <c r="A162" s="23">
        <v>934528022</v>
      </c>
      <c r="B162" s="26" t="s">
        <v>331</v>
      </c>
      <c r="C162" s="15" t="s">
        <v>332</v>
      </c>
      <c r="D162" s="25" t="s">
        <v>7</v>
      </c>
      <c r="E162" s="25" t="s">
        <v>216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7" thickBot="1" x14ac:dyDescent="0.3">
      <c r="A163" s="23">
        <v>773771345</v>
      </c>
      <c r="B163" s="24" t="s">
        <v>333</v>
      </c>
      <c r="C163" s="15" t="s">
        <v>334</v>
      </c>
      <c r="D163" s="25" t="s">
        <v>7</v>
      </c>
      <c r="E163" s="25" t="s">
        <v>216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thickBot="1" x14ac:dyDescent="0.3">
      <c r="A164" s="23">
        <v>901877446</v>
      </c>
      <c r="B164" s="26" t="s">
        <v>335</v>
      </c>
      <c r="C164" s="15" t="s">
        <v>336</v>
      </c>
      <c r="D164" s="25" t="s">
        <v>7</v>
      </c>
      <c r="E164" s="25" t="s">
        <v>216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27" thickBot="1" x14ac:dyDescent="0.3">
      <c r="A165" s="23">
        <v>776712196</v>
      </c>
      <c r="B165" s="26" t="s">
        <v>337</v>
      </c>
      <c r="C165" s="15" t="s">
        <v>338</v>
      </c>
      <c r="D165" s="25" t="s">
        <v>7</v>
      </c>
      <c r="E165" s="25" t="s">
        <v>216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7" thickBot="1" x14ac:dyDescent="0.3">
      <c r="A166" s="23">
        <v>334602627</v>
      </c>
      <c r="B166" s="26" t="s">
        <v>339</v>
      </c>
      <c r="C166" s="15" t="s">
        <v>340</v>
      </c>
      <c r="D166" s="25" t="s">
        <v>7</v>
      </c>
      <c r="E166" s="25" t="s">
        <v>216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27" thickBot="1" x14ac:dyDescent="0.3">
      <c r="A167" s="23">
        <v>812535129</v>
      </c>
      <c r="B167" s="24" t="s">
        <v>341</v>
      </c>
      <c r="C167" s="15" t="s">
        <v>342</v>
      </c>
      <c r="D167" s="25" t="s">
        <v>7</v>
      </c>
      <c r="E167" s="25" t="s">
        <v>216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30" thickBot="1" x14ac:dyDescent="0.3">
      <c r="A168" s="23">
        <v>918229998</v>
      </c>
      <c r="B168" s="24" t="s">
        <v>343</v>
      </c>
      <c r="C168" s="15" t="s">
        <v>344</v>
      </c>
      <c r="D168" s="25" t="s">
        <v>7</v>
      </c>
      <c r="E168" s="25" t="s">
        <v>216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thickBot="1" x14ac:dyDescent="0.3">
      <c r="A169" s="23">
        <v>901239237</v>
      </c>
      <c r="B169" s="24" t="s">
        <v>345</v>
      </c>
      <c r="C169" s="15" t="s">
        <v>346</v>
      </c>
      <c r="D169" s="25" t="s">
        <v>7</v>
      </c>
      <c r="E169" s="25" t="s">
        <v>216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thickBot="1" x14ac:dyDescent="0.3">
      <c r="A170" s="23">
        <v>985786630</v>
      </c>
      <c r="B170" s="24" t="s">
        <v>347</v>
      </c>
      <c r="C170" s="15" t="s">
        <v>348</v>
      </c>
      <c r="D170" s="25" t="s">
        <v>7</v>
      </c>
      <c r="E170" s="25" t="s">
        <v>349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30" thickBot="1" x14ac:dyDescent="0.3">
      <c r="A171" s="23">
        <v>943002596</v>
      </c>
      <c r="B171" s="24" t="s">
        <v>350</v>
      </c>
      <c r="C171" s="15" t="s">
        <v>351</v>
      </c>
      <c r="D171" s="25" t="s">
        <v>7</v>
      </c>
      <c r="E171" s="25" t="s">
        <v>349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thickBot="1" x14ac:dyDescent="0.3">
      <c r="A172" s="23">
        <v>904171758</v>
      </c>
      <c r="B172" s="24" t="s">
        <v>352</v>
      </c>
      <c r="C172" s="15" t="s">
        <v>353</v>
      </c>
      <c r="D172" s="25" t="s">
        <v>7</v>
      </c>
      <c r="E172" s="25" t="s">
        <v>349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30.75" thickBot="1" x14ac:dyDescent="0.3">
      <c r="A173" s="23">
        <v>898088586</v>
      </c>
      <c r="B173" s="26" t="s">
        <v>354</v>
      </c>
      <c r="C173" s="15" t="s">
        <v>355</v>
      </c>
      <c r="D173" s="25" t="s">
        <v>7</v>
      </c>
      <c r="E173" s="25" t="s">
        <v>349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" thickBot="1" x14ac:dyDescent="0.3">
      <c r="A174" s="23">
        <v>976168903</v>
      </c>
      <c r="B174" s="24" t="s">
        <v>356</v>
      </c>
      <c r="C174" s="15" t="s">
        <v>357</v>
      </c>
      <c r="D174" s="25" t="s">
        <v>7</v>
      </c>
      <c r="E174" s="25" t="s">
        <v>349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thickBot="1" x14ac:dyDescent="0.3">
      <c r="A175" s="23">
        <v>313592777</v>
      </c>
      <c r="B175" s="24" t="s">
        <v>358</v>
      </c>
      <c r="C175" s="15" t="s">
        <v>359</v>
      </c>
      <c r="D175" s="25" t="s">
        <v>7</v>
      </c>
      <c r="E175" s="25" t="s">
        <v>349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" thickBot="1" x14ac:dyDescent="0.3">
      <c r="A176" s="23">
        <v>702267966</v>
      </c>
      <c r="B176" s="26" t="s">
        <v>360</v>
      </c>
      <c r="C176" s="15" t="s">
        <v>361</v>
      </c>
      <c r="D176" s="25" t="s">
        <v>7</v>
      </c>
      <c r="E176" s="25" t="s">
        <v>349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" thickBot="1" x14ac:dyDescent="0.3">
      <c r="A177" s="23">
        <v>989677657</v>
      </c>
      <c r="B177" s="24" t="s">
        <v>362</v>
      </c>
      <c r="C177" s="15" t="s">
        <v>363</v>
      </c>
      <c r="D177" s="25" t="s">
        <v>7</v>
      </c>
      <c r="E177" s="25" t="s">
        <v>349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30.75" thickBot="1" x14ac:dyDescent="0.3">
      <c r="A178" s="23">
        <v>918990166</v>
      </c>
      <c r="B178" s="26" t="s">
        <v>364</v>
      </c>
      <c r="C178" s="15" t="s">
        <v>365</v>
      </c>
      <c r="D178" s="25" t="s">
        <v>7</v>
      </c>
      <c r="E178" s="25" t="s">
        <v>349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30" thickBot="1" x14ac:dyDescent="0.3">
      <c r="A179" s="23">
        <v>906192079</v>
      </c>
      <c r="B179" s="24" t="s">
        <v>366</v>
      </c>
      <c r="C179" s="15" t="s">
        <v>367</v>
      </c>
      <c r="D179" s="25" t="s">
        <v>7</v>
      </c>
      <c r="E179" s="25" t="s">
        <v>349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7" thickBot="1" x14ac:dyDescent="0.3">
      <c r="A180" s="23">
        <v>982207812</v>
      </c>
      <c r="B180" s="26" t="s">
        <v>368</v>
      </c>
      <c r="C180" s="15" t="s">
        <v>369</v>
      </c>
      <c r="D180" s="25" t="s">
        <v>7</v>
      </c>
      <c r="E180" s="25" t="s">
        <v>349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7" thickBot="1" x14ac:dyDescent="0.3">
      <c r="A181" s="23">
        <v>972366008</v>
      </c>
      <c r="B181" s="24" t="s">
        <v>370</v>
      </c>
      <c r="C181" s="15" t="s">
        <v>371</v>
      </c>
      <c r="D181" s="25" t="s">
        <v>7</v>
      </c>
      <c r="E181" s="25" t="s">
        <v>349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30.75" thickBot="1" x14ac:dyDescent="0.3">
      <c r="A182" s="23">
        <v>815239822</v>
      </c>
      <c r="B182" s="26" t="s">
        <v>372</v>
      </c>
      <c r="C182" s="15" t="s">
        <v>373</v>
      </c>
      <c r="D182" s="25" t="s">
        <v>7</v>
      </c>
      <c r="E182" s="25" t="s">
        <v>349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65.25" thickBot="1" x14ac:dyDescent="0.3">
      <c r="A183" s="23">
        <v>904084107</v>
      </c>
      <c r="B183" s="24" t="s">
        <v>374</v>
      </c>
      <c r="C183" s="15" t="s">
        <v>375</v>
      </c>
      <c r="D183" s="25" t="s">
        <v>7</v>
      </c>
      <c r="E183" s="25" t="s">
        <v>349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30" thickBot="1" x14ac:dyDescent="0.3">
      <c r="A184" s="23">
        <v>985561129</v>
      </c>
      <c r="B184" s="24" t="s">
        <v>376</v>
      </c>
      <c r="C184" s="15" t="s">
        <v>377</v>
      </c>
      <c r="D184" s="25" t="s">
        <v>7</v>
      </c>
      <c r="E184" s="25" t="s">
        <v>349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" thickBot="1" x14ac:dyDescent="0.3">
      <c r="A185" s="23">
        <v>1229551468</v>
      </c>
      <c r="B185" s="26" t="s">
        <v>378</v>
      </c>
      <c r="C185" s="15" t="s">
        <v>379</v>
      </c>
      <c r="D185" s="25" t="s">
        <v>7</v>
      </c>
      <c r="E185" s="25" t="s">
        <v>349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thickBot="1" x14ac:dyDescent="0.3">
      <c r="A186" s="23">
        <v>917080287</v>
      </c>
      <c r="B186" s="26" t="s">
        <v>380</v>
      </c>
      <c r="C186" s="15" t="s">
        <v>381</v>
      </c>
      <c r="D186" s="25" t="s">
        <v>7</v>
      </c>
      <c r="E186" s="25" t="s">
        <v>349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7" thickBot="1" x14ac:dyDescent="0.3">
      <c r="A187" s="23">
        <v>936889829</v>
      </c>
      <c r="B187" s="26" t="s">
        <v>382</v>
      </c>
      <c r="C187" s="15" t="s">
        <v>383</v>
      </c>
      <c r="D187" s="25" t="s">
        <v>7</v>
      </c>
      <c r="E187" s="25" t="s">
        <v>349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thickBot="1" x14ac:dyDescent="0.3">
      <c r="A188" s="23">
        <v>865692510</v>
      </c>
      <c r="B188" s="26" t="s">
        <v>384</v>
      </c>
      <c r="C188" s="15" t="s">
        <v>385</v>
      </c>
      <c r="D188" s="25" t="s">
        <v>7</v>
      </c>
      <c r="E188" s="25" t="s">
        <v>349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thickBot="1" x14ac:dyDescent="0.3">
      <c r="A189" s="23">
        <v>936366385</v>
      </c>
      <c r="B189" s="26" t="s">
        <v>386</v>
      </c>
      <c r="C189" s="15" t="s">
        <v>387</v>
      </c>
      <c r="D189" s="25" t="s">
        <v>7</v>
      </c>
      <c r="E189" s="25" t="s">
        <v>349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" thickBot="1" x14ac:dyDescent="0.3">
      <c r="A190" s="23">
        <v>376584934</v>
      </c>
      <c r="B190" s="26" t="s">
        <v>388</v>
      </c>
      <c r="C190" s="15" t="s">
        <v>389</v>
      </c>
      <c r="D190" s="25" t="s">
        <v>7</v>
      </c>
      <c r="E190" s="25" t="s">
        <v>349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27" thickBot="1" x14ac:dyDescent="0.3">
      <c r="A191" s="23">
        <v>912551189</v>
      </c>
      <c r="B191" s="26" t="s">
        <v>390</v>
      </c>
      <c r="C191" s="15" t="s">
        <v>391</v>
      </c>
      <c r="D191" s="25" t="s">
        <v>7</v>
      </c>
      <c r="E191" s="25" t="s">
        <v>349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27" thickBot="1" x14ac:dyDescent="0.3">
      <c r="A192" s="23">
        <v>904236289</v>
      </c>
      <c r="B192" s="26" t="s">
        <v>392</v>
      </c>
      <c r="C192" s="15" t="s">
        <v>393</v>
      </c>
      <c r="D192" s="25" t="s">
        <v>7</v>
      </c>
      <c r="E192" s="25" t="s">
        <v>349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65.25" thickBot="1" x14ac:dyDescent="0.3">
      <c r="A193" s="23">
        <v>359344608</v>
      </c>
      <c r="B193" s="24" t="s">
        <v>394</v>
      </c>
      <c r="C193" s="15" t="s">
        <v>395</v>
      </c>
      <c r="D193" s="25" t="s">
        <v>7</v>
      </c>
      <c r="E193" s="25" t="s">
        <v>349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23">
        <v>796340512</v>
      </c>
      <c r="B194" s="26" t="s">
        <v>396</v>
      </c>
      <c r="C194" s="15" t="s">
        <v>397</v>
      </c>
      <c r="D194" s="25" t="s">
        <v>7</v>
      </c>
      <c r="E194" s="25" t="s">
        <v>349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thickBot="1" x14ac:dyDescent="0.3">
      <c r="A195" s="23">
        <v>966796191</v>
      </c>
      <c r="B195" s="26" t="s">
        <v>398</v>
      </c>
      <c r="C195" s="15" t="s">
        <v>399</v>
      </c>
      <c r="D195" s="25" t="s">
        <v>7</v>
      </c>
      <c r="E195" s="25" t="s">
        <v>349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thickBot="1" x14ac:dyDescent="0.3">
      <c r="A196" s="23">
        <v>1249084445</v>
      </c>
      <c r="B196" s="26" t="s">
        <v>400</v>
      </c>
      <c r="C196" s="15" t="s">
        <v>401</v>
      </c>
      <c r="D196" s="25" t="s">
        <v>7</v>
      </c>
      <c r="E196" s="25" t="s">
        <v>349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7" thickBot="1" x14ac:dyDescent="0.3">
      <c r="A197" s="23">
        <v>903412936</v>
      </c>
      <c r="B197" s="26" t="s">
        <v>402</v>
      </c>
      <c r="C197" s="15" t="s">
        <v>403</v>
      </c>
      <c r="D197" s="25" t="s">
        <v>7</v>
      </c>
      <c r="E197" s="25" t="s">
        <v>349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thickBot="1" x14ac:dyDescent="0.3">
      <c r="A198" s="23">
        <v>386222706</v>
      </c>
      <c r="B198" s="24" t="s">
        <v>404</v>
      </c>
      <c r="C198" s="15" t="s">
        <v>405</v>
      </c>
      <c r="D198" s="25" t="s">
        <v>7</v>
      </c>
      <c r="E198" s="25" t="s">
        <v>349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thickBot="1" x14ac:dyDescent="0.3">
      <c r="A199" s="23">
        <v>979017695</v>
      </c>
      <c r="B199" s="24" t="s">
        <v>406</v>
      </c>
      <c r="C199" s="15" t="s">
        <v>407</v>
      </c>
      <c r="D199" s="25" t="s">
        <v>7</v>
      </c>
      <c r="E199" s="25" t="s">
        <v>349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30.75" thickBot="1" x14ac:dyDescent="0.3">
      <c r="A200" s="23">
        <v>947492658</v>
      </c>
      <c r="B200" s="26" t="s">
        <v>408</v>
      </c>
      <c r="C200" s="15" t="s">
        <v>409</v>
      </c>
      <c r="D200" s="25" t="s">
        <v>7</v>
      </c>
      <c r="E200" s="25" t="s">
        <v>349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thickBot="1" x14ac:dyDescent="0.3">
      <c r="A201" s="23">
        <v>936676787</v>
      </c>
      <c r="B201" s="24" t="s">
        <v>410</v>
      </c>
      <c r="C201" s="15" t="s">
        <v>411</v>
      </c>
      <c r="D201" s="25" t="s">
        <v>7</v>
      </c>
      <c r="E201" s="25" t="s">
        <v>349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30.75" thickBot="1" x14ac:dyDescent="0.3">
      <c r="A202" s="23">
        <v>889451065</v>
      </c>
      <c r="B202" s="26" t="s">
        <v>412</v>
      </c>
      <c r="C202" s="15" t="s">
        <v>413</v>
      </c>
      <c r="D202" s="25" t="s">
        <v>7</v>
      </c>
      <c r="E202" s="25" t="s">
        <v>349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30" thickBot="1" x14ac:dyDescent="0.3">
      <c r="A203" s="23">
        <v>904303803</v>
      </c>
      <c r="B203" s="24" t="s">
        <v>414</v>
      </c>
      <c r="C203" s="15" t="s">
        <v>415</v>
      </c>
      <c r="D203" s="25" t="s">
        <v>7</v>
      </c>
      <c r="E203" s="25" t="s">
        <v>349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30.75" thickBot="1" x14ac:dyDescent="0.3">
      <c r="A204" s="23">
        <v>968141195</v>
      </c>
      <c r="B204" s="26" t="s">
        <v>416</v>
      </c>
      <c r="C204" s="15" t="s">
        <v>417</v>
      </c>
      <c r="D204" s="25" t="s">
        <v>7</v>
      </c>
      <c r="E204" s="25" t="s">
        <v>349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30" thickBot="1" x14ac:dyDescent="0.3">
      <c r="A205" s="23">
        <v>1266441295</v>
      </c>
      <c r="B205" s="24" t="s">
        <v>418</v>
      </c>
      <c r="C205" s="15" t="s">
        <v>419</v>
      </c>
      <c r="D205" s="25" t="s">
        <v>7</v>
      </c>
      <c r="E205" s="25" t="s">
        <v>349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30.75" thickBot="1" x14ac:dyDescent="0.3">
      <c r="A206" s="23">
        <v>362626835</v>
      </c>
      <c r="B206" s="26" t="s">
        <v>420</v>
      </c>
      <c r="C206" s="15" t="s">
        <v>421</v>
      </c>
      <c r="D206" s="25" t="s">
        <v>7</v>
      </c>
      <c r="E206" s="25" t="s">
        <v>349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30.75" thickBot="1" x14ac:dyDescent="0.3">
      <c r="A207" s="23">
        <v>906059239</v>
      </c>
      <c r="B207" s="26" t="s">
        <v>422</v>
      </c>
      <c r="C207" s="15" t="s">
        <v>423</v>
      </c>
      <c r="D207" s="25" t="s">
        <v>7</v>
      </c>
      <c r="E207" s="25" t="s">
        <v>349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thickBot="1" x14ac:dyDescent="0.3">
      <c r="A208" s="23">
        <v>983010506</v>
      </c>
      <c r="B208" s="26" t="s">
        <v>424</v>
      </c>
      <c r="C208" s="15" t="s">
        <v>425</v>
      </c>
      <c r="D208" s="25" t="s">
        <v>7</v>
      </c>
      <c r="E208" s="25" t="s">
        <v>349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27" thickBot="1" x14ac:dyDescent="0.3">
      <c r="A209" s="23">
        <v>941085996</v>
      </c>
      <c r="B209" s="26" t="s">
        <v>426</v>
      </c>
      <c r="C209" s="15" t="s">
        <v>427</v>
      </c>
      <c r="D209" s="25" t="s">
        <v>7</v>
      </c>
      <c r="E209" s="25" t="s">
        <v>349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30.75" thickBot="1" x14ac:dyDescent="0.3">
      <c r="A210" s="23">
        <v>852971889</v>
      </c>
      <c r="B210" s="26" t="s">
        <v>428</v>
      </c>
      <c r="C210" s="15" t="s">
        <v>429</v>
      </c>
      <c r="D210" s="25" t="s">
        <v>7</v>
      </c>
      <c r="E210" s="25" t="s">
        <v>349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thickBot="1" x14ac:dyDescent="0.3">
      <c r="A211" s="23">
        <v>934204086</v>
      </c>
      <c r="B211" s="26" t="s">
        <v>430</v>
      </c>
      <c r="C211" s="15" t="s">
        <v>431</v>
      </c>
      <c r="D211" s="25" t="s">
        <v>7</v>
      </c>
      <c r="E211" s="25" t="s">
        <v>349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thickBot="1" x14ac:dyDescent="0.3">
      <c r="A212" s="23">
        <v>902046861</v>
      </c>
      <c r="B212" s="26" t="s">
        <v>432</v>
      </c>
      <c r="C212" s="15" t="s">
        <v>433</v>
      </c>
      <c r="D212" s="25" t="s">
        <v>7</v>
      </c>
      <c r="E212" s="25" t="s">
        <v>349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27" thickBot="1" x14ac:dyDescent="0.3">
      <c r="A213" s="23">
        <v>389302295</v>
      </c>
      <c r="B213" s="26" t="s">
        <v>434</v>
      </c>
      <c r="C213" s="15" t="s">
        <v>435</v>
      </c>
      <c r="D213" s="25" t="s">
        <v>7</v>
      </c>
      <c r="E213" s="25" t="s">
        <v>349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thickBot="1" x14ac:dyDescent="0.3">
      <c r="A214" s="23">
        <v>975586593</v>
      </c>
      <c r="B214" s="28" t="s">
        <v>436</v>
      </c>
      <c r="C214" s="15" t="s">
        <v>437</v>
      </c>
      <c r="D214" s="25" t="s">
        <v>7</v>
      </c>
      <c r="E214" s="25" t="s">
        <v>349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7.25" thickBot="1" x14ac:dyDescent="0.35">
      <c r="A215" s="14"/>
      <c r="B215" s="13"/>
      <c r="C215" s="15"/>
      <c r="D215" s="16"/>
      <c r="E215" s="1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7.25" thickBot="1" x14ac:dyDescent="0.35">
      <c r="A216" s="14"/>
      <c r="B216" s="18"/>
      <c r="C216" s="15"/>
      <c r="D216" s="16"/>
      <c r="E216" s="1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</hyperlinks>
  <pageMargins left="0.7" right="0.7" top="0.75" bottom="0.75" header="0.3" footer="0.3"/>
  <pageSetup orientation="portrait"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2022-09-05T11:11:43Z</dcterms:modified>
</cp:coreProperties>
</file>