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<sst xmlns="http://schemas.openxmlformats.org/spreadsheetml/2006/main" count="1302" uniqueCount="469">
  <si>
    <t>tel</t>
  </si>
  <si>
    <t>name</t>
  </si>
  <si>
    <t>source</t>
  </si>
  <si>
    <t>tinh</t>
  </si>
  <si>
    <t>cty mới</t>
  </si>
  <si>
    <t>hà nội</t>
  </si>
  <si>
    <t>VIỆN NGHIÊN CỨU VÀ PHÁT TRIỂN NẤM ĂN, NẤM DƯỢC LIỆU</t>
  </si>
  <si>
    <t>CÔNG TY TNHH ĐẦU TƯ XÂY DỰNG TIỀN THẮNG</t>
  </si>
  <si>
    <t>CÔNG TY TNHH TM &amp; DV AN TRÚC</t>
  </si>
  <si>
    <t>CÔNG TY TNHH VIỆT PHƯƠNG HÀ NỘI</t>
  </si>
  <si>
    <t>CÔNG TY TNHH ORGARNIC T+</t>
  </si>
  <si>
    <t>039 9359056</t>
  </si>
  <si>
    <t>CÔNG TY TNHH TMDV PHÁT TRIỂN AN PHÁT</t>
  </si>
  <si>
    <t>CÔNG TY TNHH KINH DOANH THƯƠNG MẠI HUYỀN NHƯ</t>
  </si>
  <si>
    <t>0987 82 3636</t>
  </si>
  <si>
    <t>CÔNG TY TNHH TƯ VẤN ĐẦU TƯ GIÁO DỤC EDUSHINE ASIA</t>
  </si>
  <si>
    <t>CÔNG TY TNHH DỊCH VỤ VÀ TƯ VẤN ONG VÀNG</t>
  </si>
  <si>
    <t>CÔNG TY TNHH ĐẦU TƯ BẤT ĐỘNG SẢN P68</t>
  </si>
  <si>
    <t>CÔNG TY TNHH PHÁT TRIỂN VÀ DỊCH VỤ ĐẠI PHÁT</t>
  </si>
  <si>
    <t>CÔNG TY CỔ PHẦN ĐẦU TƯ VÀ DỊCH VỤ THƯƠNG MẠI ĐẠI LÂM MỘC</t>
  </si>
  <si>
    <t>CÔNG TY TNHH TẬP ĐOÀN THƯƠNG MẠI ĐÔNG DƯƠNG</t>
  </si>
  <si>
    <t>CÔNG TY TNHH ÉIRE LINK</t>
  </si>
  <si>
    <t>CÔNG TY TNHH VIỄN THÔNG THÁI PHÁT ACM</t>
  </si>
  <si>
    <t>CÔNG TY TNHH VIỄN THÔNG HOÀNG GIA ĐẠI PHÁT H&amp;L</t>
  </si>
  <si>
    <t>CÔNG TY TNHH VIỄN THÔNG LỘC PHÁT PHÚ THẮNG 789</t>
  </si>
  <si>
    <t>HỢP TÁC XÃ AN KHANG LIÊN HÀ</t>
  </si>
  <si>
    <t>CÔNG TY TNHH ECO D&amp;T VIỆT NAM</t>
  </si>
  <si>
    <t>CÔNG TY TNHH DỊCH VỤ TRUYỀN THÔNG GREEN STAR</t>
  </si>
  <si>
    <t>CÔNG TY TNHH CSM GLOBAL</t>
  </si>
  <si>
    <t>CÔNG TY TNHH VẬT LIỆU PHÒNG CHÁY TIMBURI</t>
  </si>
  <si>
    <t>CÔNG TY TNHH THƯƠNG MẠI ANDREW</t>
  </si>
  <si>
    <t>CÔNG TY TNHH DỊCH VỤ CCTT QUANG MINH</t>
  </si>
  <si>
    <t>CÔNG TY TNHH HOÀNG VIỆT CORPORATION</t>
  </si>
  <si>
    <t>CÔNG TY CỔ PHẦN THƯƠNG MẠI VÀ VẬN CHUYỂN NHANH HƯNG HÀ</t>
  </si>
  <si>
    <t>CÔNG TY TNHH QUỐC TẾ TẬP ĐOÀN SUNGROUP</t>
  </si>
  <si>
    <t>CÔNG TY TNHH BIG HOUSE AN SINH</t>
  </si>
  <si>
    <t>CÔNG TY TNHH DƯỢC PHẨM SAO MỚI</t>
  </si>
  <si>
    <t>CÔNG TY TNHH PHÁT TRIỂN CÔNG NGHỆ MYPC</t>
  </si>
  <si>
    <t>CÔNG TY CỔ PHẦN THƯƠNG MẠI VÀ XÂY DỰNG MIK</t>
  </si>
  <si>
    <t>CÔNG TY CỔ PHẦN THƯƠNG MẠI VÀ DỊCH VỤ THIÊN Ý</t>
  </si>
  <si>
    <t>CÔNG TY TNHH THƯƠNG MẠI VÀ DỊCH VỤ CÔNG NGHIỆP HẢI PHÁT</t>
  </si>
  <si>
    <t>CÔNG TY TNHH THƯƠNG MẠI VÀ DU LỊCH TD</t>
  </si>
  <si>
    <t>0869 865 333</t>
  </si>
  <si>
    <t>CÔNG TY TNHH THƯƠNG MẠI ĐẦU TƯ XÂY DỰNG THỜI GIAN MỚI</t>
  </si>
  <si>
    <t>CÔNG TY TNHH SẢN XUẤT VÀ THƯƠNG MẠI DỊCH VỤ GREEN HÀ NỘI</t>
  </si>
  <si>
    <t>CÔNG TY CỔ PHẦN ĐẦU TƯ THƯƠNG MẠI QUỐC TẾ GREEN HEALTH</t>
  </si>
  <si>
    <t>CÔNG TY TNHH THƯƠNG MẠI VÀ DU LỊCH VIETNAM TRAVEL BUG</t>
  </si>
  <si>
    <t>CÔNG TY TNHH THIẾT KẾ THI CÔNG VÀ TRANG TRÍ NỘI THẤT HOÀNG YẾN</t>
  </si>
  <si>
    <t>CÔNG TY CỔ PHẦN ĐÀU TƯ VÀ GIÁO DỤC QUỐC TẾ NAM PHONG</t>
  </si>
  <si>
    <t>CÔNG TY TNHH MỘT THÀNH VIÊN LOGISTICS EXFAST ECO</t>
  </si>
  <si>
    <t>CÔNG TY CỔ PHẦN THƯƠNG MẠI VÀ DỊCH VỤ TÂY ĐÔ HÀ NỘI</t>
  </si>
  <si>
    <t>0941 88 66 81</t>
  </si>
  <si>
    <t>CÔNG TY TNHH XUẤT BẢN VÀ GIÁO DỤC MOCHIBOOKS</t>
  </si>
  <si>
    <t>CÔNG TY CỔ PHẦN XÂY DỰNG VÀ SẢN XUẤT THƯƠNG MẠI MINH QUÂN</t>
  </si>
  <si>
    <t>CÔNG TY CỔ PHẦN NUX9</t>
  </si>
  <si>
    <t>098 488 1969</t>
  </si>
  <si>
    <t>CÔNG TY CỔ PHẦN GIẢI PHÁP CÔNG NGHỆ TRƯỜNG SƠN</t>
  </si>
  <si>
    <t>CÔNG TY TNHH DANSON HOLDING</t>
  </si>
  <si>
    <t>CÔNG TY TNHH KỸ THUẬT ĐIỆN LẠNH TÙNG LÂM</t>
  </si>
  <si>
    <t>CÔNG TY TNHH GIẢI PHÁP SỐ TOP TOP</t>
  </si>
  <si>
    <t>CÔNG TY TNHH NGA PHƯƠNG ILVENTO</t>
  </si>
  <si>
    <t>CÔNG TY TNHH BABY JOY VIỆT NAM</t>
  </si>
  <si>
    <t>CÔNG TY TNHH AN NINH AN TOÀN THÔNG TIN QUỐC GIA VIỆT NAM</t>
  </si>
  <si>
    <t>CÔNG TY CỔ PHẦN THƯƠNG MẠI VÀ THI CÔNG NỘI THẤT HNS</t>
  </si>
  <si>
    <t>CÔNG TY CỔ PHẦN TẬP ĐOÀN HADEC</t>
  </si>
  <si>
    <t>CÔNG TY CỔ PHẦN ECO PLAZA</t>
  </si>
  <si>
    <t>CÔNG TY TNHH GẠCH ỐP LÁT VÀ THIẾT BỊ VỆ SINH CHINH TÂN</t>
  </si>
  <si>
    <t>CÔNG TY CỔ PHẦN THƯƠNG MẠI BEST FOOD</t>
  </si>
  <si>
    <t>0965 166 061</t>
  </si>
  <si>
    <t>CÔNG TY CỔ PHẦN PTCIN VIỆT NAM</t>
  </si>
  <si>
    <t>CÔNG TY TNHH MỘT THÀNH VIÊN KINH DOANH Ô TÔ ZOAC</t>
  </si>
  <si>
    <t>CÔNG TY TNHH CHIẾN LƯỢC VÀ QUẢN TRỊ TML</t>
  </si>
  <si>
    <t>CÔNG TY TNHH MỘT THÀNH VIÊN NHA KHOA THẨM MỸ SAINT SAVIN</t>
  </si>
  <si>
    <t>CÔNG TY CỔ PHẦN KIẾN TRÚC PCH HÀ NỘI</t>
  </si>
  <si>
    <t>CÔNG TY TNHH KINH DOANH DỊCH VỤ DU LỊCH THƯỜNG CHÂU</t>
  </si>
  <si>
    <t>CÔNG TY TNHH DƯỢC VÀ VẬT TƯ NÔNG NGHIỆP AN VIÊN</t>
  </si>
  <si>
    <t>CÔNG TY CỔ PHẦN ĐẦU TƯ SẢN XUẤT VÀ THƯƠNG MẠI CHÂU ANH PHÁT</t>
  </si>
  <si>
    <t>CÔNG TY CỔ PHẦN THƯƠNG MẠI DỊCH VỤ VÀ DU LỊCH VHC</t>
  </si>
  <si>
    <t>0769 993220</t>
  </si>
  <si>
    <t>CÔNG TY CỔ PHẦN EMERALD PARADISE</t>
  </si>
  <si>
    <t>CÔNG TY CỔ PHẦN GIẢI PHÁP VÀ CÔNG NGHỆ TDP VIỆT NAM</t>
  </si>
  <si>
    <t>CÔNG TY CỔ PHẦN NHÔM ĐÚC ĐẠI VIỆT</t>
  </si>
  <si>
    <t>CÔNG TY CỔ PHẦN BẤT ĐỘNG SẢN THẾ GIỚI NHÀ ĐẸP</t>
  </si>
  <si>
    <t>CÔNG TY CỔ PHẦN VẬN TẢI VÀ THƯƠNG MẠI SINOTRANS</t>
  </si>
  <si>
    <t>024-2268-3535</t>
  </si>
  <si>
    <t>CÔNG TY CỔ PHẦN NGUỒN NHÂN LỰC ATM VIỆT NAM</t>
  </si>
  <si>
    <t>CÔNG TY CỔ PHẦN FAR EAST GAS SUPPLY</t>
  </si>
  <si>
    <t>CÔNG TY TNHH ENHAKKORE</t>
  </si>
  <si>
    <t>CÔNG TY TNHH DỊCH VỤ VĂN PHÒNG ĐỨC HẢI</t>
  </si>
  <si>
    <t>CÔNG TY TNHH BIG GOODS</t>
  </si>
  <si>
    <t>CÔNG TY TNHH MIADA VIỆT NAM</t>
  </si>
  <si>
    <t>CÔNG TY TNHH DỊCH VỤ VÀ THƯƠNG MẠI VÕ HẠNH</t>
  </si>
  <si>
    <t>CÔNG TY TNHH SẢN XUẤT VÀ THƯƠNG MẠI MAY MINH QUÂN</t>
  </si>
  <si>
    <t>CÔNG TY TNHH REALMAN</t>
  </si>
  <si>
    <t>CÔNG TY TNHH THƯƠNG MẠI XUẤT NHẬP KHẨU VÀ DỊCH VỤ PHÚ LỘC</t>
  </si>
  <si>
    <t>0971 678 199</t>
  </si>
  <si>
    <t>CÔNG TY CỔ PHẦN GIA ĐÌNH HẠNH PHÚC BÁCH GIA TRĂM HỌ</t>
  </si>
  <si>
    <t>CÔNG TY TNHH SẢN XUẤT TM DV ĐOÀN NGUYỄN</t>
  </si>
  <si>
    <t>CÔNG TY TNHH MỘT THÀNH VIÊN XUẤT KHẨU HẠT ĐIỀU VINACOP</t>
  </si>
  <si>
    <t>CÔNG TY TNHH DƯỢC PHẨM NHẬT ANH</t>
  </si>
  <si>
    <t>CÔNG TY TNHH THƯƠNG MẠI VÀ ĐẦU TƯ PHÁT TRIỂN KIM NGÂN</t>
  </si>
  <si>
    <t>0395 101 668</t>
  </si>
  <si>
    <t>CÔNG TY TNHH TRÍ VIỆT THIÊN THÀNH</t>
  </si>
  <si>
    <t>CÔNG TY TNHH DỊCH VỤ BẢO VỆ THẮNG LỢI GROUP</t>
  </si>
  <si>
    <t>CÔNG TY TNHH MỘT THÀNH VIÊN VỆ SINH MÔI TRƯỜNG ĐÔ THỊ XUÂN QUÂN</t>
  </si>
  <si>
    <t>CÔNG TY TNHH ĐẦU TƯ AN BINH PLUS</t>
  </si>
  <si>
    <t>CÔNG TY TNHH MỘT THÀNH VIÊN DỊCH VỤ NHA KHOA VÀ CHỈNH HÌNH HÀN TÍN</t>
  </si>
  <si>
    <t>CÔNG TY TNHH DỊCH VỤ ĂN UỐNG NHÀ HÀNG KHANG HOA</t>
  </si>
  <si>
    <t>CÔNG TY TNHH THƯƠNG MẠI VÀ DỊCH VỤ KỸ THUẬT TUẤN HƯNG</t>
  </si>
  <si>
    <t>CÔNG TY TNHH MỘT THÀNH VIÊN KINH DOANH DA GIÀY CÔN MINH</t>
  </si>
  <si>
    <t>CÔNG TY TNHH D-POOL TECH</t>
  </si>
  <si>
    <t>CÔNG TY TNHH NACO TACO</t>
  </si>
  <si>
    <t>CÔNG TY CỔ PHẦN THIẾT BỊ ENTECO VIỆT NAM</t>
  </si>
  <si>
    <t>CÔNG TY TNHH HIMI HOUSE</t>
  </si>
  <si>
    <t>CÔNG TY CỔ PHẦN THIẾT KẾ THỜI TRANG THIÊN PHÚ</t>
  </si>
  <si>
    <t>CÔNG TY TNHH ĐẦU TƯ THƯƠNG MẠI DV MINH AN</t>
  </si>
  <si>
    <t>CÔNG TY TNHH PALM CORP</t>
  </si>
  <si>
    <t>CÔNG TY TNHH MỘT THÀNH VIÊN SẢN XUẤT BÁNH KẸO LAN MINH</t>
  </si>
  <si>
    <t>CÔNG TY TNHH KINH DOANH BẤT ĐỘNG SẢN ĐẦU TƯ ĐỊA TRUNG HẢI</t>
  </si>
  <si>
    <t>CÔNG TY TNHH KINH DOANH XE KHÁCH HÀ NỘI QUẢNG NINH</t>
  </si>
  <si>
    <t>0902 107 979</t>
  </si>
  <si>
    <t>CÔNG TY CỔ PHẦN DỊCH VỤ THƯƠNG MẠI 28</t>
  </si>
  <si>
    <t>CÔNG TY CỔ PHẦN TƯ VẤN VÀ ĐÀO TẠO EDMOD</t>
  </si>
  <si>
    <t>CÔNG TY CỔ PHẦN PHÂN BÓN VÀ DỊCH VỤ NÔNG NGHIỆP FAS</t>
  </si>
  <si>
    <t>CÔNG TY TNHH LUXURYTOUR VIỆT NAM</t>
  </si>
  <si>
    <t>CÔNG TY TNHH ANTOURS VIỆT NAM</t>
  </si>
  <si>
    <t>CÔNG TY TNHH TƯ VẤN DỊCH VỤ VÀ GIẢI PHÁP TOÀN CẦU WP</t>
  </si>
  <si>
    <t>CÔNG TY TNHH DỊCH VỤ VÀ TRUYỀN THÔNG NHẬT MINH MEDIA</t>
  </si>
  <si>
    <t>CÔNG TY TNHH MAYLINE VIỆT NAM</t>
  </si>
  <si>
    <t>VIỆN NGHIÊN CỨU THỰC PHẨM BẢO VỆ SỨC KHỎE</t>
  </si>
  <si>
    <t>VIỆN KHOA HỌC - CÔNG NGHỆ MẬT MÃ</t>
  </si>
  <si>
    <t>HỢP TÁC XÃ DỊCH VỤ DU LỊCH VÀ VẬN TẢI SÔNG LAM</t>
  </si>
  <si>
    <t>CÔNG TY TNHH INFINITE LIONS</t>
  </si>
  <si>
    <t>0347 970 314</t>
  </si>
  <si>
    <t>CÔNG TY CỔ PHẦN W3.ASIA</t>
  </si>
  <si>
    <t>CÔNG TY CỔ PHẦN TRÀ VÀ CÀ PHÊ ROSIER</t>
  </si>
  <si>
    <t>CÔNG TY CỔ PHẦN TƯ VẤN CÔNG NGHỆ &amp; ĐẦU TƯ XÂY DỰNG GCTEC</t>
  </si>
  <si>
    <t>CÔNG TY CỔ PHẦN ĐẦU TƯ VÀ DỊCH VỤ LE CARE</t>
  </si>
  <si>
    <t>CÔNG TY CP ĐỊA ỐC VẠN PHÚC</t>
  </si>
  <si>
    <t>CÔNG TY TNHH T-BEAR FOOD AND DRINK</t>
  </si>
  <si>
    <t>CÔNG TY TNHH LỐP Ô TÔ TRỌNG TÍN</t>
  </si>
  <si>
    <t>CÔNG TY TNHH GIẢI PHÁP NGĂN CHÁY VIỆT NAM</t>
  </si>
  <si>
    <t>CÔNG TY TNHH NHÀ ĐẸP ĐẰNG THỊNH</t>
  </si>
  <si>
    <t>CÔNG TY CỔ PHẦN HỌC VIỆN HTC</t>
  </si>
  <si>
    <t>098 320 6556</t>
  </si>
  <si>
    <t>CÔNG TY TNHH QH PHÚC HƯNG</t>
  </si>
  <si>
    <t>CÔNG TY TNHH THƯƠNG MẠI VÀ SẢN XUẤT CƠ KHÍ THÉP GIA ÂN</t>
  </si>
  <si>
    <t>CÔNG TY TNHH ĐẠI LÝ THUẾ VTD</t>
  </si>
  <si>
    <t>CÔNG TY TNHH SUNSHINE VINA VIỆT NAM</t>
  </si>
  <si>
    <t>0973 569 754</t>
  </si>
  <si>
    <t>CÔNG TY TNHH DU LỊCH VÀ SỰ KIỆN BẢO CHÂU</t>
  </si>
  <si>
    <t>CÔNG TY CỔ PHẦN MÁY VÀ THIẾT BỊ TỰ ĐỘNG AUTECH</t>
  </si>
  <si>
    <t>CÔNG TY LUẬT TNHH TRUSTLINK</t>
  </si>
  <si>
    <t>CÔNG TY LUẬT TNHH ALV LAWYERS</t>
  </si>
  <si>
    <t>CÔNG TY LUẬT TNHH ALANA NHÀN NGUYỄN</t>
  </si>
  <si>
    <t>CÔNG TY TNHH ĐẦU TƯ THƯƠNG MẠI H&amp;C VIETNAM</t>
  </si>
  <si>
    <t>CÔNG TY CỔ PHẦN RE ENTERTAINMENT &amp; ESPORT</t>
  </si>
  <si>
    <t>CÔNG TY CỔ PHẦN TƯ VẤN ĐẦU TƯ VÀ THƯƠNG MẠI NGỌC TÂM AN</t>
  </si>
  <si>
    <t>CÔNG TY TNHH THƯƠNG MẠI VẬN TẢI TRƯỜNG DŨNG</t>
  </si>
  <si>
    <t>0911 880 015</t>
  </si>
  <si>
    <t>CÔNG TY TNHH DV DU LỊCH HẢI VÂN TRAVEL</t>
  </si>
  <si>
    <t>CÔNG TY TNHH MAMMOTH ENTERTAINMENT</t>
  </si>
  <si>
    <t>CÔNG TY TNHH CÔNG NGHỆ QUỐC TẾ MC VIỆT NAM</t>
  </si>
  <si>
    <t>0343 305 135</t>
  </si>
  <si>
    <t>CÔNG TY TNHH VLIGHT EDU</t>
  </si>
  <si>
    <t>CÔNG TY TNHH THƯƠNG MẠI VÀ ĐẦU TƯ SKY VIỆT NAM</t>
  </si>
  <si>
    <t>CÔNG TY TNHH MINH KHÔI EMS</t>
  </si>
  <si>
    <t>CÔNG TY TNHH THƯƠNG MẠI DỊCH VỤ MMLAB</t>
  </si>
  <si>
    <t>CÔNG TY TNHH XÂY DỰNG SN</t>
  </si>
  <si>
    <t>CÔNG TY TNHH NỘI THẤT BMA VIỆT NAM</t>
  </si>
  <si>
    <t>CÔNG TY LUẬT TRÁCH NHIỆM HỮU HẠN VNLC</t>
  </si>
  <si>
    <t>CÔNG TY TNHH CÔNG NGHỆ DINGSHENG</t>
  </si>
  <si>
    <t>CÔNG TY TNHH CÔNG NGHỆ MÁY TÍNH TUẤN PHONG</t>
  </si>
  <si>
    <t>CÔNG TY CỔ PHẦN ĐẦU TƯ VÀ THƯƠNG MẠI ESTATEPARTNER A/S SOLAR VIỆT NAM</t>
  </si>
  <si>
    <t>CÔNG TY CỔ PHẦN ĐẦU TƯ PHÁT TRIỂN TRƯỜNG PHÁT HÀ NỘI VN</t>
  </si>
  <si>
    <t>CÔNG TY TNHH DU LỊCH TÙNG LÂM VIỆT NAM</t>
  </si>
  <si>
    <t>CÔNG TY TNHH TƯ VẤN THIẾT KẾ KIẾN TRÚC XÂY DỰNG TÂM AN</t>
  </si>
  <si>
    <t>CÔNG TY TNHH GREENFIELD VIỆT NAM</t>
  </si>
  <si>
    <t>CÔNG TY TNHH THƯƠNG MẠI VARIC</t>
  </si>
  <si>
    <t>CÔNG TY TNHH XNK CÔNG NGHỆ BĂNG CHUYỀN THÀNH CÔNG</t>
  </si>
  <si>
    <t>CÔNG TY TNHH THIẾT BỊ CÔNG NGHỆ TÍN PHÁT</t>
  </si>
  <si>
    <t>0915 190 073</t>
  </si>
  <si>
    <t>CÔNG TY CỔ PHẦN ĐẦU TƯ VÀ DỊCH VỤ NĂNG LƯỢNG ĐẤT VIỆT</t>
  </si>
  <si>
    <t>CÔNG TY CỔ PHẦN GIẢI PHÁP DÃ NGOẠI VIỆT</t>
  </si>
  <si>
    <t>CÔNG TY TNHH XNK VÀ THƯƠNG MẠI DỊCH VỤ THÀNH PHÁT</t>
  </si>
  <si>
    <t>CÔNG TY TNHH TƯ VẤN BẤT ĐỘNG SẢN LUẬT NGỌC HỒI</t>
  </si>
  <si>
    <t>CÔNG TY TNHH THƯƠNG MẠI VÀ DỊCH VỤ PHÁT TRIỂN QUỲNH CHI</t>
  </si>
  <si>
    <t>CÔNG TY CỔ PHẦN ICC BA ĐÌNH</t>
  </si>
  <si>
    <t>CÔNG TY CỔ PHẦN THƯƠNG MẠI VÀ ĐẦU TƯ VNSOUL</t>
  </si>
  <si>
    <t>0962 393 614</t>
  </si>
  <si>
    <t>CÔNG TY TNHH THƯƠNG MẠI VÀ DỊCH VỤ Z&amp;N</t>
  </si>
  <si>
    <t>CÔNG TY TNHH MIAKI VIỆT NAM</t>
  </si>
  <si>
    <t>CÔNG TY TNHH THƯƠNG MẠI BÙI TRUNG HIẾU</t>
  </si>
  <si>
    <t>0813 979 738</t>
  </si>
  <si>
    <t>CÔNG TY CỔ PHẦN HỢP TÁC QUỐC TẾ GOLDEN FUTURE</t>
  </si>
  <si>
    <t>CÔNG TY CỔ PHẦN XÂY DỰNG VÀ BẤT ĐỘNG SẢN TẬP ĐOÀN BẮC HÀ</t>
  </si>
  <si>
    <t>CÔNG TY TNHH DỊCH VỤ ĐỖ XUÂN TRƯỜNG</t>
  </si>
  <si>
    <t>CÔNG TY TNHH PHỤ KIỆN AUTO6</t>
  </si>
  <si>
    <t>CÔNG TY TNHH DU LỊCH VÀ THƯƠNG MẠI QUỐC TẾ DẾ MÈN</t>
  </si>
  <si>
    <t>CÔNG TY TNHH VIREX MIỀN BẮC</t>
  </si>
  <si>
    <t>CÔNG TY TNHH MAGICAK</t>
  </si>
  <si>
    <t>CÔNG TY TNHH THƯƠNG MẠI VÀ DƯỢC PHẨM THIÊN Y</t>
  </si>
  <si>
    <t>CÔNG TY TNHH KINH DOANH THƯƠNG MẠI VÀ XÂY LẮP HẢI ĐĂNG</t>
  </si>
  <si>
    <t>CÔNG TY TNHH PHÁT TRIỂN XÂY DỰNG VÀ NỘI THẤT BẢO LONG</t>
  </si>
  <si>
    <t>CÔNG TY CỔ PHẦN NGHIÊN CỨU GIÁO DỤC SỚM VNU</t>
  </si>
  <si>
    <t>CÔNG TY TNHH THƯƠNG MẠI VÀ DỊCH VỤ ĐIỆN TỬ ĐỨC QUANG</t>
  </si>
  <si>
    <t>CÔNG TY TNHH AV FOODS</t>
  </si>
  <si>
    <t>0904 184 166</t>
  </si>
  <si>
    <t>CÔNG TY TNHH HANINO</t>
  </si>
  <si>
    <t>CÔNG TY TNHH SẢN XUẤT THỜI TRANG NGUYÊN NGUYÊN</t>
  </si>
  <si>
    <t>CÔNG TY CỔ PHẦN THƯƠNG MẠI TRUYỀN THÔNG VÀ DU LỊCH PHƯƠNG ĐÔNG</t>
  </si>
  <si>
    <t>CÔNG TY CỔ PHẦN THIẾT BỊ VĂN PHÒNG HTA</t>
  </si>
  <si>
    <t>CÔNG TY TNHH PHÁT TRIỂN - ĐẦU TƯ AN LONG</t>
  </si>
  <si>
    <t>CÔNG TY CỔ PHẦN NHÂN LỰC &amp; HỢP TÁC QUỐC TẾ TÍN PHÚC</t>
  </si>
  <si>
    <t>CÔNG TY TNHH THƯƠNG MẠI VÀ XÂY DỰNG CHAMILY GROUP</t>
  </si>
  <si>
    <t>CÔNG TY TNHH THƯƠNG MẠI VÀ DỊCH VỤ CHẾ BIẾN THAN ANH DŨNG</t>
  </si>
  <si>
    <t>CÔNG TY TNHH THƯƠNG MẠI VÀ VỆ SINH CÔNG NGHIỆP HÀ NỘI XANH</t>
  </si>
  <si>
    <t>HỢP TÁC XÃ PHÚC LỘC THỌ</t>
  </si>
  <si>
    <t>CÔNG TY TNHH DỊCH VỤ XÂY DỰNG LAND VŨ DƯƠNG</t>
  </si>
  <si>
    <t>092 442 7945</t>
  </si>
  <si>
    <t>CÔNG TY TNHH ĐẦU TƯ BẤT ĐỘNG SẢN THANH HÀ</t>
  </si>
  <si>
    <t>CÔNG TY TNHH LASTING VIỆT NAM</t>
  </si>
  <si>
    <t>CÔNG TY TNHH KỸ THUẬT NÔNG NGHIỆP SEMCO VIỆT NAM</t>
  </si>
  <si>
    <t>CÔNG TY TNHH THƯƠNG MẠI XÂY DỰNG VÀ XUẤT NHẬP KHẨU HTM VIỆT NAM</t>
  </si>
  <si>
    <t>CÔNG TY TNHH THIẾT KẾ XÂY DỰNG HOÀNG THẾ ANH</t>
  </si>
  <si>
    <t>CÔNG TY TNHH XÂY DỰNG KỸ THUẬT VÀ THƯƠNG MẠI TMT</t>
  </si>
  <si>
    <t>CÔNG TY TNHH GIÁO DỤC VÀ CÔNG NGHỆ CHANCE</t>
  </si>
  <si>
    <t>CÔNG TY TNHH DKP&amp;P VINA</t>
  </si>
  <si>
    <t>096 8463882</t>
  </si>
  <si>
    <t>CÔNG TY CỔ PHẦN THIẾT BỊ TL</t>
  </si>
  <si>
    <t>CÔNG TY TNHH XUÂN THOA</t>
  </si>
  <si>
    <t>CÔNG TY TNHH THƯƠNG MẠI VÀ DỊCH VỤ HABA VINA</t>
  </si>
  <si>
    <t>CÔNG TY TNHH PHÁT TRIỂN MỸ THUẬT ỨNG DỤNG 3D+</t>
  </si>
  <si>
    <t>CÔNG TY TNHH XUẤT NHẬP KHẨU VÀ THƯƠNG MẠI HTV</t>
  </si>
  <si>
    <t>CÔNG TY TNHH DU LỊCH VÀ DỊCH VỤ WE RESIDENCE</t>
  </si>
  <si>
    <t>CÔNG TY TNHH THƯƠNG MẠI VÀ ĐẦU TƯ HẢI AN HƯNG</t>
  </si>
  <si>
    <t>CÔNG TY TNHH TOPFLOWERS</t>
  </si>
  <si>
    <t>CÔNG TY TNHH KINH DOANH THƯƠNG MẠI BÙI BẢO NGÂN</t>
  </si>
  <si>
    <t>CÔNG TY TNHH IN ẤN THƯƠNG MẠI VÀ DỊCH VỤ QUẢNG CÁO AN PHÁT</t>
  </si>
  <si>
    <t>CÔNG TY TNHH THỰC PHẨM SẠCH LÂM HƯNG</t>
  </si>
  <si>
    <t>CÔNG TY TNHH ĐẦU TƯ THƯƠNG MẠI VÀ PHÁT TRIỂN TNC</t>
  </si>
  <si>
    <t>CÔNG TY TNHH DỊCH VỤ BIGCARE</t>
  </si>
  <si>
    <t>CÔNG TY TNHH TNHH ĐẦU TƯ VÀ PHÁT TRIỂN THƯƠNG MẠI HOÀNG NGÂN</t>
  </si>
  <si>
    <t>CÔNG TY TNHH EAST SIDE FREIGHT</t>
  </si>
  <si>
    <t>CÔNG TY TNHH MICRON METROLOGY SYSTEM VIỆT NAM</t>
  </si>
  <si>
    <t>CÔNG TY TNHH ZED MED</t>
  </si>
  <si>
    <t>CÔNG TY TNHH MỸ PHẨM HƯƠNG NGUYỄN VIỆT NAM</t>
  </si>
  <si>
    <t>CÔNG TY TNHH VẬT TƯ CÔNG NGHIỆP THĂNG LONG</t>
  </si>
  <si>
    <t>CÔNG TY TNHH GIẢI PHÁP SỐ CSA</t>
  </si>
  <si>
    <t>CÔNG TY TNHH INNOVA LEX</t>
  </si>
  <si>
    <t>CÔNG TY TNHH GIẢI PHÁP VÀ DỊCH VỤ NEWAY</t>
  </si>
  <si>
    <t>CÔNG TY TNHH ĐIỂM CHẠM PHƯƠNG ĐÔNG</t>
  </si>
  <si>
    <t>CÔNG TY TNHH THƯƠNG MẠI VÀ ĐẦU TƯ VĨNH PHÚC</t>
  </si>
  <si>
    <t>CÔNG TY TNHH XÂY DỰNG PHONG LONG</t>
  </si>
  <si>
    <t>CÔNG TY TNHH THƯƠNG MẠI DỊCH VỤ SẢN XUẤT ĐẦU TƯ TÀI CHÍNH 3D</t>
  </si>
  <si>
    <t>097 3259559</t>
  </si>
  <si>
    <t>CÔNG TY TNHH DƯỢC PHẨM TRÚC LINH</t>
  </si>
  <si>
    <t>CÔNG TY TNHH DỊCH VỤ VÀ ĐẦU TƯ STEP ONE</t>
  </si>
  <si>
    <t>CÔNG TY TNHH AUSTRALASIA ENGINEERING CONSULTING VÀ QUẢN LÝ DỰ ÁN</t>
  </si>
  <si>
    <t>tphcm</t>
  </si>
  <si>
    <t>CÔNG TY CỔ PHẦN HOBAK</t>
  </si>
  <si>
    <t>CÔNG TY TNHH GIẢI PHÁP SME</t>
  </si>
  <si>
    <t>CÔNG TY TNHH GOLDMARK OAKHAM</t>
  </si>
  <si>
    <t>CÔNG TY TNHH TM SX NHỰA TÂN MINH</t>
  </si>
  <si>
    <t>CÔNG TY TNHH THƯƠNG MẠI SẢN XUẤT DOLLIE HOANG</t>
  </si>
  <si>
    <t>CÔNG TY TNHH TMDV TƯ VẤN M&amp;L</t>
  </si>
  <si>
    <t>0967 244 288</t>
  </si>
  <si>
    <t>CÔNG TY TNHH CÔNG NGHỆ HÂN QUANG</t>
  </si>
  <si>
    <t>CÔNG TY CỔ PHẦN TẬP ĐOÀN ĐỨC TRÍ ACADEMY</t>
  </si>
  <si>
    <t>CÔNG TY TNHH ĐẠI LÝ DU LỊCH QUỐC TẾ SENTO</t>
  </si>
  <si>
    <t>CÔNG TY TNHH SALES BỰA</t>
  </si>
  <si>
    <t>CÔNG TY TNHH NGUYỄN NGUYÊN KHANG</t>
  </si>
  <si>
    <t>0288 8888 099</t>
  </si>
  <si>
    <t>CÔNG TY CỔ PHẦN GANGS</t>
  </si>
  <si>
    <t>CÔNG TY TNHH MỘT THÀNH VIÊN XUẤT NHẬP KHẨU THƯƠNG MẠI - DỊCH VỤ HỒNG KIỀU ÂN</t>
  </si>
  <si>
    <t>CÔNG TY TNHH GIFT</t>
  </si>
  <si>
    <t>CÔNG TY TNHH GIẢI PHẤP CÔNG NGHỆ PRIME TECH</t>
  </si>
  <si>
    <t>0944 629 986</t>
  </si>
  <si>
    <t>CÔNG TY TNHH BBB HEALTHCARE</t>
  </si>
  <si>
    <t>CÔNG TY TNHH JNINO</t>
  </si>
  <si>
    <t>CÔNG TY TNHH TBQ SG</t>
  </si>
  <si>
    <t>CÔNG TY TNHH TƯ VẤN DỊCH VỤ NAM LONG</t>
  </si>
  <si>
    <t>0888 744 955</t>
  </si>
  <si>
    <t>CÔNG TY TNHH PI GAMING</t>
  </si>
  <si>
    <t>CÔNG TY TRÁCH NHIỆM HỮU HẠN THƯƠNG MẠI DỊCH VỤ PHƯỢNG SOOBIN</t>
  </si>
  <si>
    <t>CÔNG TY TNHH US INVESTMENT</t>
  </si>
  <si>
    <t>CÔNG TY TNHH VẬN CHUYỂN HOÀN VŨ</t>
  </si>
  <si>
    <t>0869 693 979</t>
  </si>
  <si>
    <t>CÔNG TY CỔ PHẦN SKYWALKER CARGO</t>
  </si>
  <si>
    <t>CÔNG TY CỔ PHẦN SẢN XUẤT THƯƠNG MẠI DỊCH VỤ TÂM THÀNH PHÁT VN</t>
  </si>
  <si>
    <t>CÔNG TY TNHH THƯƠNG MẠI VÀ DỊCH VỤ LUẬT PHẠM NGUYỄN</t>
  </si>
  <si>
    <t>CÔNG TY TNHH MTV TM XNK THÉP VIỆT KIM</t>
  </si>
  <si>
    <t>0283 7502147</t>
  </si>
  <si>
    <t>CÔNG TY TNHH THƯƠNG MẠI DỊCH VỤ ĐẠI PHÚ TÀI</t>
  </si>
  <si>
    <t>0797 149 710</t>
  </si>
  <si>
    <t>CÔNG TY TNHH IK ENTERTAINMENT</t>
  </si>
  <si>
    <t>CÔNG TY TRÁCH NHIỆM HỮU HẠN THIẾT BỊ CÔNG NGHIỆP NHẬT KHOA</t>
  </si>
  <si>
    <t>CÔNG TY TNHH THƯƠNG MẠI QUỐC TẾ LT86</t>
  </si>
  <si>
    <t>0374 931 555</t>
  </si>
  <si>
    <t>CÔNG TY TNHH PHÁT TRIỂN THƯƠNG MẠI BM</t>
  </si>
  <si>
    <t>CÔNG TY TNHH CONNERSESTATE</t>
  </si>
  <si>
    <t>CÔNG TY TRÁCH NHIỆM HỮU HẠN MS RAU MÁ</t>
  </si>
  <si>
    <t>0792 666 799</t>
  </si>
  <si>
    <t>CÔNG TY TNHH M&amp;M PHARMA</t>
  </si>
  <si>
    <t>CÔNG TY TNHH NĂNG LƯỢNG RỒNG XANH</t>
  </si>
  <si>
    <t>0898 077 753</t>
  </si>
  <si>
    <t>CÔNG TY CỔ PHẦN ĐẦU TƯ XÂY DỰNG TIMES</t>
  </si>
  <si>
    <t>CÔNG TY TNHH XUẤT NHẬP KHẨU - ĐẦU TƯ NGUYỄN HOÀNG HẢI VÀ CỘNG SỰ</t>
  </si>
  <si>
    <t>CÔNG TY CỔ PHẦN HẢI ĐĂNG DENT</t>
  </si>
  <si>
    <t>CÔNG TY TNHH THƯƠNG MẠI &amp; DỊCH VỤ SIERRA</t>
  </si>
  <si>
    <t>CÔNG TY TNHH TRÍ VIỆT BOOK</t>
  </si>
  <si>
    <t>CÔNG TY TNHH NGUYỄN HUỲNH LAN PHƯƠNG</t>
  </si>
  <si>
    <t>0967 456 066</t>
  </si>
  <si>
    <t>CÔNG TY TNHH THƯƠNG MẠI DỊCH VỤ KỸ THUẬT BÌNH MINH PHÁT</t>
  </si>
  <si>
    <t>CÔNG TY TNHH THƯƠNG MẠI DỊCH VỤ SINGITA</t>
  </si>
  <si>
    <t>CÔNG TY TNHH INOX NAM SÀI GÒN</t>
  </si>
  <si>
    <t>CÔNG TY TNHH NGUYÊN ANH FRESH</t>
  </si>
  <si>
    <t>CÔNG TY TNHH ĐẦU TƯ THƯƠNG MẠI DỊCH VỤ XÂY DỰNG NGUYỄN PHÚC</t>
  </si>
  <si>
    <t>CÔNG TY TNHH TTC GREEN</t>
  </si>
  <si>
    <t>CÔNG TY TNHH MỸ VIỆT ANH</t>
  </si>
  <si>
    <t>CÔNG TY TNHH PT ĐÔNG PHƯƠNG</t>
  </si>
  <si>
    <t>077569 5237</t>
  </si>
  <si>
    <t>CÔNG TY TNHH CASA DI ANN</t>
  </si>
  <si>
    <t>CÔNG TY TNHH CAALUM</t>
  </si>
  <si>
    <t>CÔNG TY TNHH VIETNAM WATER STEWARDSHIP</t>
  </si>
  <si>
    <t>CÔNG TY TNHH THƯƠNG MẠI VÀ DỊCH VỤ NÔNG NGHIỆP AGRIBE</t>
  </si>
  <si>
    <t>CÔNG TY TNHH DỊCH VỤ BẤT ĐỘNG SẢN HST GROUP</t>
  </si>
  <si>
    <t>CÔNG TY TNHH TM THỰC PHẨM TUẤN MINH</t>
  </si>
  <si>
    <t>CÔNG TY TNHH THIẾT BỊ ĐIỆN Ý THẮNG</t>
  </si>
  <si>
    <t>CÔNG TY TNHH GENESI CAPITAL INVESTMENT</t>
  </si>
  <si>
    <t>CÔNG TY CỔ PHẦN PHÁT TRIỂN BẤT ĐỘNG SẢN PHÚC KHANG AN</t>
  </si>
  <si>
    <t>CÔNG TY TNHH LÝ LUẬN PHÁT</t>
  </si>
  <si>
    <t>CÔNG TY CỔ PHẦN TƯ VẤN MÔI TRƯỜNG ĐẠI PHÚ</t>
  </si>
  <si>
    <t>CÔNG TY TNHH K INTERIOR</t>
  </si>
  <si>
    <t>CÔNG TY TNHH ĐẦU TƯ THƯƠNG MẠI DỊCH VỤ NGỌC NHƯ Ý</t>
  </si>
  <si>
    <t>CÔNG TY TNHH DS BIDR'S NEST</t>
  </si>
  <si>
    <t>CÔNG TY TNHH THƯƠNG MẠI DỊCH VỤ SX TIẾN ĐẠT</t>
  </si>
  <si>
    <t>CÔNG TY LUẬT TRÁCH NHIỆM HỮU HẠN TRẦN HẠNH</t>
  </si>
  <si>
    <t>CÔNG TY TNHH GIẢI PHÁP TRUYỀN THÔNG DATA</t>
  </si>
  <si>
    <t>CÔNG TY TNHH ĐẦU TƯ BĐS TIÊN PHONG REAL</t>
  </si>
  <si>
    <t>CÔNG TY TNHH THƯƠNG MẠI RACON EXPORT</t>
  </si>
  <si>
    <t>CÔNG TY TNHH GIÁO DỤC VÀ ĐÀO TẠO NGUYÊN ÂN</t>
  </si>
  <si>
    <t>CÔNG TY TNHH THANH COLOR</t>
  </si>
  <si>
    <t>CÔNG TY TNHH HOÀNG KIM POS</t>
  </si>
  <si>
    <t>CÔNG TY TNHH NAI CONSULTING.</t>
  </si>
  <si>
    <t>CÔNG TY TNHH TTNT TƯỜNG VIỆT</t>
  </si>
  <si>
    <t>CÔNG TY TNHH THƯƠNG MẠI VÀ DỊCH VỤ ĐẦU TƯ TÂN NGỌC HÀ</t>
  </si>
  <si>
    <t>CÔNG TY TNHH XÂY DỰNG THÔNG KÝ</t>
  </si>
  <si>
    <t>CÔNG TY TNHH HAPPIER ME</t>
  </si>
  <si>
    <t>CÔNG TY TNHH THƯƠNG MẠI VÀ DỊCH VỤ PHÚC LẠC GIA</t>
  </si>
  <si>
    <t>CÔNG TY CỔ PHẦN KỸ THUẬT &amp; XÂY DỰNG SSM</t>
  </si>
  <si>
    <t>CÔNG TY TNHH DỊCH VỤ THƯƠNG MẠI XUẤT NHẬP KHẨU NGỌC TƯỜNG VY</t>
  </si>
  <si>
    <t>CÔNG TY TNHH ĐẾ VƯƠNG SEAFOOD</t>
  </si>
  <si>
    <t>CÔNG TY TNHH TRANG TRÍ NỘI THẤT LÊ LÂM</t>
  </si>
  <si>
    <t>CÔNG TY TNHH WESTSIDE VN TRADING CO</t>
  </si>
  <si>
    <t>CÔNG TY TNHH TM DV PT MINH ANH</t>
  </si>
  <si>
    <t>CÔNG TY TNHH MỘT THÀNH VIÊN AN LỘC HƯNG PHÁT</t>
  </si>
  <si>
    <t>CÔNG TY TNHH XUẤT NHẬP KHẨU HÓA CHẤT TÂY BẮC</t>
  </si>
  <si>
    <t>CÔNG TY TNHH THIẾT BỊ ĐIỆN TIÊN PHONG</t>
  </si>
  <si>
    <t>CÔNG TY CỔ PHẦN TNL ASSET</t>
  </si>
  <si>
    <t>CÔNG TY CỔ PHẦN VẬN TẢI NAM ĐẠI DƯƠNG</t>
  </si>
  <si>
    <t>CÔNG TY TNHH ĐẦU TƯ TÂN THÀNH VŨ</t>
  </si>
  <si>
    <t>CÔNG TY TNHH NỘI THẤT RÈM DECOR</t>
  </si>
  <si>
    <t>CÔNG TY TNHH THƯƠNG MẠI DỊCH VỤ THẠCH CAO PHÚ QUANG</t>
  </si>
  <si>
    <t>CÔNG TY TNHH THƯƠNG MẠI DỊCH VỤ CHO THUÊ XE H&amp;T</t>
  </si>
  <si>
    <t>CÔNG TY TRÁCH NHIỆM HỮU HẠN THƯƠNG MẠI DỊCH VỤ TIÊN TRẦN</t>
  </si>
  <si>
    <t>CÔNG TY TNHH SATOM STUDIO</t>
  </si>
  <si>
    <t>CÔNG TY TNHH THƯƠNG MẠI DỊCH VỤ CAO HOÀ PHÁT</t>
  </si>
  <si>
    <t>CÔNG TY TNHH KỸ THUẬT XÂY DỰNG CƠ ĐIỆN ANH KHOA</t>
  </si>
  <si>
    <t>0902 558 295</t>
  </si>
  <si>
    <t>CÔNG TY TNHH HALES ENERGY</t>
  </si>
  <si>
    <t>CÔNG TY TNHH ĐẦU TƯ THIÊN HẢI AN</t>
  </si>
  <si>
    <t>CÔNG TY TNHH THƯƠNG MẠI DỊCH VỤ VÀ TƯ VẤN D&amp;L</t>
  </si>
  <si>
    <t>DNTN NGUYỄN THỊ NGỌC LAN</t>
  </si>
  <si>
    <t>CÔNG TY TNHH THƯƠNG MẠI DỊCH VỤ MAC HAI</t>
  </si>
  <si>
    <t>CÔNG TY TRÁCH NHIỆM HỮU HẠN INTERNATIONAL AGARWOOD</t>
  </si>
  <si>
    <t>CÔNG TY TNHH SAIGON SPORT</t>
  </si>
  <si>
    <t>CÔNG TY TNHH ĐẦU TƯ VÀ PHÁT TRIỂN NHÀ CÔNG NGHỆ</t>
  </si>
  <si>
    <t>CÔNG TY LUẬT TRÁCH NHIỆM HỮU HẠN MỘT THÀNH VIÊN HUẾ TRẦN VÀ CỘNG SỰ</t>
  </si>
  <si>
    <t>CÔNG TY TNHH CÔNG NGHỆ THUỲ LINH</t>
  </si>
  <si>
    <t>0902 668 776</t>
  </si>
  <si>
    <t>CÔNG TY TNHH THƯƠNG MẠI DỊCH VỤ NGÔI SAO MINH ĐĂNG</t>
  </si>
  <si>
    <t>CÔNG TY TNHH BẢO HÀNH SỬA CHỮA ĐIỆN MÁY NAM PHONG</t>
  </si>
  <si>
    <t>CÔNG TY TNHH POLAR FOX</t>
  </si>
  <si>
    <t>CÔNG TY TNHH TM DV KINH DOANH THANH HÂN</t>
  </si>
  <si>
    <t>CÔNG TY TNHH SX XNK TM DV VIỆT-ẤN BL</t>
  </si>
  <si>
    <t>CÔNG TY TNHH PHÁT LAND</t>
  </si>
  <si>
    <t>028 6287 6043</t>
  </si>
  <si>
    <t>CÔNG TY TNHH TRUCK CAPITAL MANAGEMENT VIỆT NAM</t>
  </si>
  <si>
    <t>CÔNG TY TNHH THƯƠNG MẠI DỊCH VỤ HOÀNG KIM PHƯỢNG</t>
  </si>
  <si>
    <t>CÔNG TY TNHH THƯƠNG MẠI DỊCH VỤ NGỌC XUÂN PHÁT</t>
  </si>
  <si>
    <t>CÔNG TY TNHH THƯƠNG MẠI DỊCH VỤ HOÀNG MINH ĐIỀN</t>
  </si>
  <si>
    <t>CÔNG TY TNHH THƯƠNG MẠI - DỊCH VỤ QUẢNG CÁO PHONG CÁCH MỚI</t>
  </si>
  <si>
    <t>CÔNG TY TNHH THƯƠNG MẠI DỊCH VỤ MAI MINH AN</t>
  </si>
  <si>
    <t>CÔNG TY TNHH THIẾT BỊ DỤNG CỤ KỸ THUẬT HITAMI</t>
  </si>
  <si>
    <t>CÔNG TY TNHH REALE PIZZA BAR</t>
  </si>
  <si>
    <t>CÔNG TY TNHH PARKER-MIGLIORINI INTERNATIONAL VIỆT NAM</t>
  </si>
  <si>
    <t>CÔNG TY TNHH SANDS</t>
  </si>
  <si>
    <t>CÔNG TY TNHH THƯƠNG MẠI SẢN XUẤT HTPT VIỆT NAM</t>
  </si>
  <si>
    <t>CÔNG TY TNHH IN NHANH EX</t>
  </si>
  <si>
    <t>CÔNG TY TNHH THƯƠNG MẠI DỊCH VỤ VẬN TẢI VŨ GIA PHÁT</t>
  </si>
  <si>
    <t>09 2226 2226</t>
  </si>
  <si>
    <t>CÔNG TY TNHH THƯƠNG MẠI DỊCH VỤ TƯ VẤN XÂY DỰNG PHÚ LẠC</t>
  </si>
  <si>
    <t>CÔNG TY TNHH MIRAI LIFE</t>
  </si>
  <si>
    <t>CÔNG TY TNHH MỘT THÀNH VIÊN BẤT ĐỘNG SẢN 55</t>
  </si>
  <si>
    <t>CÔNG TY TNHH THƯƠNG MẠI DỊCH VỤ HOÀNG KIM QUYỀN</t>
  </si>
  <si>
    <t>CÔNG TY TNHH TRUYỀN THÔNG FAVI</t>
  </si>
  <si>
    <t>CÔNG TY TNHH THƯƠNG MẠI - DỊCH VỤ DƯỢC MỸ PHẨM HAG</t>
  </si>
  <si>
    <t>CÔNG TY TNHH TM SX MAY MẶC QUỲNH MAI</t>
  </si>
  <si>
    <t>CÔNG TY CỔ PHẦN SCIENTICAL VIỆT NAM</t>
  </si>
  <si>
    <t>CÔNG TY TNHH MAIAN NATURAL</t>
  </si>
  <si>
    <t>CÔNG TY TNHH DƯỢC PHẨM TH- NATURE</t>
  </si>
  <si>
    <t>CÔNG TY TNHH CƠ ĐIỆN LẠNH BẢO ĐĂNG</t>
  </si>
  <si>
    <t>CÔNG TY TNHH TM DV CAO SU DUY TÂN</t>
  </si>
  <si>
    <t>CÔNG TY TNHH 3AE COOLTRANS</t>
  </si>
  <si>
    <t>CÔNG TY TNHH HYAT WEALTH MANAGEMENT AND INVESTMENT</t>
  </si>
  <si>
    <t>CÔNG TY TNHH VNU GROUP</t>
  </si>
  <si>
    <t>CÔNG TY TNHH CASA HOLDING</t>
  </si>
  <si>
    <t>CÔNG TY TNHH MTV PHÚC HOA BEAUTY</t>
  </si>
  <si>
    <t>CÔNG TY TNHH MTV VẬT TƯ CÔNG NGHIỆP THÀNH CÔNG</t>
  </si>
  <si>
    <t>CÔNG TY TNHH HỌC VIỆN ĐÀO TẠO THẨM MỸ QUỐC TẾ LENA</t>
  </si>
  <si>
    <t>CÔNG TY TNHH TM DV ĐẠI THỊNH PHÁT</t>
  </si>
  <si>
    <t>CÔNG TY TNHH SẢN XUẤT THƯƠNG MẠI IN ẤN XUÂN KHÔI</t>
  </si>
  <si>
    <t>CÔNG TY TNHH THỰC PHẨM TDT</t>
  </si>
  <si>
    <t>0906 833 181</t>
  </si>
  <si>
    <t>CÔNG TY TNHH THƯƠNG MẠI DỊCH VỤ LAN LÊ</t>
  </si>
  <si>
    <t>0783 600 540</t>
  </si>
  <si>
    <t>CÔNG TY TNHH DANI DE BEAUTÉ</t>
  </si>
  <si>
    <t>CÔNG TY TNHH MHT SPA</t>
  </si>
  <si>
    <t>CÔNG TY TNHH SẢN XUẤT THƯƠNG MẠI DỊCH VỤ HNT</t>
  </si>
  <si>
    <t>CÔNG TY CỔ PHẦN TIGER WINGS ENTERTAINMENT</t>
  </si>
  <si>
    <t>CÔNG TY CỔ PHẦN ĐẠI MINH GIA</t>
  </si>
  <si>
    <t>CÔNG TY CỔ PHẦN TV - TM - DV BẤT ĐỘNG SẢN LUXSAVE LAND</t>
  </si>
  <si>
    <t>CÔNG TY CỔ PHẦN SẢN XUẤT VÀ THƯƠNG MẠI NĂNG LƯỢNG TOÀN CẦU</t>
  </si>
  <si>
    <t>CÔNG TY TNHH TTMB PAY</t>
  </si>
  <si>
    <t>CÔNG TY TNHH KINH DOANH KHÁCH SẠN HÀ THÀNH</t>
  </si>
  <si>
    <t>CÔNG TY TNHH MILLI YACHT</t>
  </si>
  <si>
    <t>CÔNG TY TNHH MỸ PHẨM KAYLIN</t>
  </si>
  <si>
    <t>CÔNG TY TNHH XÂY DỰNG VẬN TẢI VĂN THÀNH ĐÔ</t>
  </si>
  <si>
    <t>CÔNG TY TNHH ĐẶNG NGUYÊN ĐƯỜNG</t>
  </si>
  <si>
    <t>0367 818 808</t>
  </si>
  <si>
    <t>CÔNG TY TNHH DỊCH VỤ MASSAGE TRỤ VƯƠNG</t>
  </si>
  <si>
    <t>CÔNG TY CỔ PHẦN TRĂNG NHIỆT ĐỚI</t>
  </si>
  <si>
    <t>CÔNG TY TNHH ALPHA SEEK</t>
  </si>
  <si>
    <t>CÔNG TY TNHH TƯ VẤN INTEGRITY</t>
  </si>
  <si>
    <t>CÔNG TY TNHH SẢN XUẤT THƯƠNG MẠI SDT</t>
  </si>
  <si>
    <t>CÔNG TY TNHH THƯƠNG MẠI VÀ XÂY DỰNG GIA AN KHÁNH</t>
  </si>
  <si>
    <t>CÔNG TY TNHH TQ COMESTICS</t>
  </si>
  <si>
    <t>CÔNG TY TNHH ASIAN BAZAAR</t>
  </si>
  <si>
    <t>CÔNG TY TNHH THƯƠNG MẠI DỊCH VỤ OMOTENASHI</t>
  </si>
  <si>
    <t>CÔNG TY TNHH DỊCH VỤ SỐ GIZA</t>
  </si>
  <si>
    <t>CÔNG TY TNHH NAIL LILAC</t>
  </si>
  <si>
    <t>CÔNG TY TNHH THƯƠNG MẠI DỊCH VỤ NGHIÊM ĐẠT</t>
  </si>
  <si>
    <t>094 4964965</t>
  </si>
  <si>
    <t>CÔNG TY TNHH THƯƠNG MẠI DỊCH VỤ N-GROUP</t>
  </si>
  <si>
    <t>CÔNG TY TNHH THƯƠNG MẠI DỊCH VỤ PHÁT TRIỂN MIA</t>
  </si>
  <si>
    <t>CÔNG TY TNHH XUẤT NHẬP KHẨU MSY</t>
  </si>
  <si>
    <t>CÔNG TY TNHH PHÁT TRIỂN TRẦN PHÚC</t>
  </si>
  <si>
    <t>DOANH NGHIỆP TƯ NHÂN SẢN XUẤT NHỰA TUYẾT NGÂN</t>
  </si>
  <si>
    <t>CÔNG TY TNHH TMDV HOÀNG DUY</t>
  </si>
  <si>
    <t>CÔNG TY TNHH THƯƠNG MẠI DỊCH VỤ NGUYỄN HƯNG TÀI</t>
  </si>
  <si>
    <t>CÔNG TY TNHH TM-DV HƯƠNG VẠN LÝ</t>
  </si>
  <si>
    <t>0903 079 138</t>
  </si>
  <si>
    <t>CÔNG TY TNHH DỊCH VỤ VẬN CHUYỂN AN TOÀN THIÊN KHÁCH</t>
  </si>
  <si>
    <t>CÔNG TY TNHH COSMED GROUP - PHÒNG KHÁM THẨM MỸ TÚI MƠ BEAUTY CENTER</t>
  </si>
  <si>
    <t>CÔNG TY TNHH KỸ THUẬT CƠ ĐIỆN LÊ GIA</t>
  </si>
  <si>
    <t>CÔNG TY TNHH TOL INTERIOR</t>
  </si>
  <si>
    <t>CÔNG TY TNHH THƯƠNG MẠI DỊCH VỤ YÊN THUỲ</t>
  </si>
  <si>
    <t>CÔNG TY TNHH XÂY DỰNG TẤN MẠNH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</si>
</sst>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49" fontId="1" fillId="0" borderId="1" xfId="0" applyNumberFormat="1" applyFont="1" applyBorder="1"/>
    <xf numFmtId="0" fontId="1" fillId="0" borderId="1" xfId="0" applyFont="1" applyBorder="1"/>
    <xf numFmtId="0" fontId="5" fillId="2" borderId="3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49" fontId="0" fillId="0" borderId="0" xfId="0" applyNumberFormat="1" applyFont="1" applyAlignment="1"/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4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412" activePane="bottomLeft" state="frozen"/>
      <selection pane="bottomLeft" activeCell="A419" sqref="A419"/>
    </sheetView>
  </sheetViews>
  <sheetFormatPr defaultColWidth="12.5703125" defaultRowHeight="15.75" customHeight="1"/>
  <cols>
    <col min="1" max="1" width="23.85546875" style="10" customWidth="1"/>
    <col min="2" max="2" width="51.28515625" customWidth="1"/>
    <col min="4" max="4" width="12.85546875" customWidth="1"/>
  </cols>
  <sheetData>
    <row r="1" spans="1:17" ht="13.5" thickBot="1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.75" thickBot="1">
      <c r="A2" s="20">
        <v>912397476</v>
      </c>
      <c r="B2" s="7" t="s">
        <v>6</v>
      </c>
      <c r="C2" s="11" t="s">
        <v>4</v>
      </c>
      <c r="D2" s="12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.75" thickBot="1">
      <c r="A3" s="16">
        <v>975830671</v>
      </c>
      <c r="B3" s="8" t="s">
        <v>7</v>
      </c>
      <c r="C3" s="14" t="s">
        <v>4</v>
      </c>
      <c r="D3" s="15" t="s">
        <v>5</v>
      </c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6.5" thickBot="1">
      <c r="A4" s="16">
        <v>929146156</v>
      </c>
      <c r="B4" s="8" t="s">
        <v>8</v>
      </c>
      <c r="C4" s="14" t="s">
        <v>4</v>
      </c>
      <c r="D4" s="15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Bot="1">
      <c r="A5" s="13">
        <v>983722026</v>
      </c>
      <c r="B5" s="8" t="s">
        <v>9</v>
      </c>
      <c r="C5" s="14" t="s">
        <v>4</v>
      </c>
      <c r="D5" s="15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Bot="1">
      <c r="A6" s="16">
        <v>961457378</v>
      </c>
      <c r="B6" s="8" t="s">
        <v>10</v>
      </c>
      <c r="C6" s="14" t="s">
        <v>4</v>
      </c>
      <c r="D6" s="15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Bot="1">
      <c r="A7" s="16" t="s">
        <v>11</v>
      </c>
      <c r="B7" s="8" t="s">
        <v>12</v>
      </c>
      <c r="C7" s="14" t="s">
        <v>4</v>
      </c>
      <c r="D7" s="15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30.75" thickBot="1">
      <c r="A8" s="13">
        <v>917695665</v>
      </c>
      <c r="B8" s="8" t="s">
        <v>13</v>
      </c>
      <c r="C8" s="14" t="s">
        <v>4</v>
      </c>
      <c r="D8" s="15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0.75" thickBot="1">
      <c r="A9" s="16" t="s">
        <v>14</v>
      </c>
      <c r="B9" s="8" t="s">
        <v>15</v>
      </c>
      <c r="C9" s="14" t="s">
        <v>4</v>
      </c>
      <c r="D9" s="15" t="s"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0.75" thickBot="1">
      <c r="A10" s="16">
        <v>914681555</v>
      </c>
      <c r="B10" s="8" t="s">
        <v>16</v>
      </c>
      <c r="C10" s="14" t="s">
        <v>4</v>
      </c>
      <c r="D10" s="15" t="s"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thickBot="1">
      <c r="A11" s="13">
        <v>569261785</v>
      </c>
      <c r="B11" s="8" t="s">
        <v>17</v>
      </c>
      <c r="C11" s="14" t="s">
        <v>4</v>
      </c>
      <c r="D11" s="15" t="s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thickBot="1">
      <c r="A12" s="13">
        <v>987661125</v>
      </c>
      <c r="B12" s="8" t="s">
        <v>18</v>
      </c>
      <c r="C12" s="14" t="s">
        <v>4</v>
      </c>
      <c r="D12" s="15" t="s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.75" thickBot="1">
      <c r="A13" s="16">
        <v>973600884</v>
      </c>
      <c r="B13" s="8" t="s">
        <v>19</v>
      </c>
      <c r="C13" s="14" t="s">
        <v>4</v>
      </c>
      <c r="D13" s="15" t="s">
        <v>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30.75" thickBot="1">
      <c r="A14" s="13">
        <v>904655338</v>
      </c>
      <c r="B14" s="8" t="s">
        <v>20</v>
      </c>
      <c r="C14" s="14" t="s">
        <v>4</v>
      </c>
      <c r="D14" s="15" t="s">
        <v>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6.5" thickBot="1">
      <c r="A15" s="13">
        <v>901422890</v>
      </c>
      <c r="B15" s="8" t="s">
        <v>21</v>
      </c>
      <c r="C15" s="14" t="s">
        <v>4</v>
      </c>
      <c r="D15" s="15" t="s">
        <v>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6.5" thickBot="1">
      <c r="A16" s="13">
        <v>963189764</v>
      </c>
      <c r="B16" s="8" t="s">
        <v>22</v>
      </c>
      <c r="C16" s="14" t="s">
        <v>4</v>
      </c>
      <c r="D16" s="15" t="s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.75" thickBot="1">
      <c r="A17" s="13">
        <v>963667230</v>
      </c>
      <c r="B17" s="8" t="s">
        <v>23</v>
      </c>
      <c r="C17" s="14" t="s">
        <v>4</v>
      </c>
      <c r="D17" s="15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30.75" thickBot="1">
      <c r="A18" s="13">
        <v>964087761</v>
      </c>
      <c r="B18" s="8" t="s">
        <v>24</v>
      </c>
      <c r="C18" s="14" t="s">
        <v>4</v>
      </c>
      <c r="D18" s="15" t="s">
        <v>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6.5" thickBot="1">
      <c r="A19" s="16">
        <v>379603191</v>
      </c>
      <c r="B19" s="8" t="s">
        <v>25</v>
      </c>
      <c r="C19" s="14" t="s">
        <v>4</v>
      </c>
      <c r="D19" s="15" t="s">
        <v>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6.5" thickBot="1">
      <c r="A20" s="16">
        <v>915610388</v>
      </c>
      <c r="B20" s="8" t="s">
        <v>26</v>
      </c>
      <c r="C20" s="14" t="s">
        <v>4</v>
      </c>
      <c r="D20" s="15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30.75" thickBot="1">
      <c r="A21" s="16">
        <v>774320063</v>
      </c>
      <c r="B21" s="8" t="s">
        <v>27</v>
      </c>
      <c r="C21" s="14" t="s">
        <v>4</v>
      </c>
      <c r="D21" s="15" t="s">
        <v>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6.5" thickBot="1">
      <c r="A22" s="13">
        <v>904898688</v>
      </c>
      <c r="B22" s="8" t="s">
        <v>28</v>
      </c>
      <c r="C22" s="14" t="s">
        <v>4</v>
      </c>
      <c r="D22" s="15" t="s">
        <v>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30.75" thickBot="1">
      <c r="A23" s="16">
        <v>921570740</v>
      </c>
      <c r="B23" s="8" t="s">
        <v>29</v>
      </c>
      <c r="C23" s="14" t="s">
        <v>4</v>
      </c>
      <c r="D23" s="15" t="s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6.5" thickBot="1">
      <c r="A24" s="16">
        <v>914754709</v>
      </c>
      <c r="B24" s="8" t="s">
        <v>30</v>
      </c>
      <c r="C24" s="14" t="s">
        <v>4</v>
      </c>
      <c r="D24" s="15" t="s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6.5" thickBot="1">
      <c r="A25" s="13">
        <v>972556968</v>
      </c>
      <c r="B25" s="8" t="s">
        <v>31</v>
      </c>
      <c r="C25" s="14" t="s">
        <v>4</v>
      </c>
      <c r="D25" s="15" t="s"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6.5" thickBot="1">
      <c r="A26" s="16">
        <v>963283999</v>
      </c>
      <c r="B26" s="8" t="s">
        <v>32</v>
      </c>
      <c r="C26" s="14" t="s">
        <v>4</v>
      </c>
      <c r="D26" s="15" t="s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30.75" thickBot="1">
      <c r="A27" s="16">
        <v>942479883</v>
      </c>
      <c r="B27" s="8" t="s">
        <v>33</v>
      </c>
      <c r="C27" s="14" t="s">
        <v>4</v>
      </c>
      <c r="D27" s="15" t="s">
        <v>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30.75" thickBot="1">
      <c r="A28" s="16">
        <v>859450183</v>
      </c>
      <c r="B28" s="8" t="s">
        <v>34</v>
      </c>
      <c r="C28" s="14" t="s">
        <v>4</v>
      </c>
      <c r="D28" s="15" t="s">
        <v>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6.5" thickBot="1">
      <c r="A29" s="16">
        <v>902423896</v>
      </c>
      <c r="B29" s="8" t="s">
        <v>35</v>
      </c>
      <c r="C29" s="14" t="s">
        <v>4</v>
      </c>
      <c r="D29" s="15" t="s">
        <v>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6.5" thickBot="1">
      <c r="A30" s="16">
        <v>963741168</v>
      </c>
      <c r="B30" s="8" t="s">
        <v>36</v>
      </c>
      <c r="C30" s="14" t="s">
        <v>4</v>
      </c>
      <c r="D30" s="15" t="s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30.75" thickBot="1">
      <c r="A31" s="13">
        <v>979296555</v>
      </c>
      <c r="B31" s="8" t="s">
        <v>37</v>
      </c>
      <c r="C31" s="14" t="s">
        <v>4</v>
      </c>
      <c r="D31" s="15" t="s">
        <v>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30.75" thickBot="1">
      <c r="A32" s="16">
        <v>976962528</v>
      </c>
      <c r="B32" s="8" t="s">
        <v>38</v>
      </c>
      <c r="C32" s="14" t="s">
        <v>4</v>
      </c>
      <c r="D32" s="15" t="s">
        <v>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30.75" thickBot="1">
      <c r="A33" s="16">
        <v>902126565</v>
      </c>
      <c r="B33" s="8" t="s">
        <v>39</v>
      </c>
      <c r="C33" s="14" t="s">
        <v>4</v>
      </c>
      <c r="D33" s="15" t="s">
        <v>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.75" thickBot="1">
      <c r="A34" s="16">
        <v>828554800</v>
      </c>
      <c r="B34" s="8" t="s">
        <v>40</v>
      </c>
      <c r="C34" s="14" t="s">
        <v>4</v>
      </c>
      <c r="D34" s="15" t="s">
        <v>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6.5" thickBot="1">
      <c r="A35" s="16">
        <v>2437533250</v>
      </c>
      <c r="B35" s="8" t="s">
        <v>41</v>
      </c>
      <c r="C35" s="14" t="s">
        <v>4</v>
      </c>
      <c r="D35" s="15" t="s">
        <v>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30.75" thickBot="1">
      <c r="A36" s="16" t="s">
        <v>42</v>
      </c>
      <c r="B36" s="8" t="s">
        <v>43</v>
      </c>
      <c r="C36" s="14" t="s">
        <v>4</v>
      </c>
      <c r="D36" s="15" t="s">
        <v>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30.75" thickBot="1">
      <c r="A37" s="16">
        <v>783804548</v>
      </c>
      <c r="B37" s="8" t="s">
        <v>44</v>
      </c>
      <c r="C37" s="14" t="s">
        <v>4</v>
      </c>
      <c r="D37" s="15" t="s">
        <v>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30.75" thickBot="1">
      <c r="A38" s="13">
        <v>707881555</v>
      </c>
      <c r="B38" s="8" t="s">
        <v>45</v>
      </c>
      <c r="C38" s="14" t="s">
        <v>4</v>
      </c>
      <c r="D38" s="15" t="s">
        <v>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30.75" thickBot="1">
      <c r="A39" s="16">
        <v>911616123</v>
      </c>
      <c r="B39" s="8" t="s">
        <v>46</v>
      </c>
      <c r="C39" s="14" t="s">
        <v>4</v>
      </c>
      <c r="D39" s="15" t="s"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30.75" thickBot="1">
      <c r="A40" s="16">
        <v>336514857</v>
      </c>
      <c r="B40" s="8" t="s">
        <v>47</v>
      </c>
      <c r="C40" s="14" t="s">
        <v>4</v>
      </c>
      <c r="D40" s="15" t="s">
        <v>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0.75" thickBot="1">
      <c r="A41" s="16">
        <v>969202869</v>
      </c>
      <c r="B41" s="8" t="s">
        <v>48</v>
      </c>
      <c r="C41" s="14" t="s">
        <v>4</v>
      </c>
      <c r="D41" s="15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30.75" thickBot="1">
      <c r="A42" s="16">
        <v>569261755</v>
      </c>
      <c r="B42" s="8" t="s">
        <v>49</v>
      </c>
      <c r="C42" s="14" t="s">
        <v>4</v>
      </c>
      <c r="D42" s="15" t="s">
        <v>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0.75" thickBot="1">
      <c r="A43" s="16">
        <v>983160774</v>
      </c>
      <c r="B43" s="8" t="s">
        <v>50</v>
      </c>
      <c r="C43" s="14" t="s">
        <v>4</v>
      </c>
      <c r="D43" s="15" t="s">
        <v>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30.75" thickBot="1">
      <c r="A44" s="16" t="s">
        <v>51</v>
      </c>
      <c r="B44" s="8" t="s">
        <v>52</v>
      </c>
      <c r="C44" s="14" t="s">
        <v>4</v>
      </c>
      <c r="D44" s="15" t="s">
        <v>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.75" thickBot="1">
      <c r="A45" s="13">
        <v>967015578</v>
      </c>
      <c r="B45" s="8" t="s">
        <v>53</v>
      </c>
      <c r="C45" s="14" t="s">
        <v>4</v>
      </c>
      <c r="D45" s="15" t="s">
        <v>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6.5" thickBot="1">
      <c r="A46" s="16">
        <v>989350703</v>
      </c>
      <c r="B46" s="8" t="s">
        <v>54</v>
      </c>
      <c r="C46" s="14" t="s">
        <v>4</v>
      </c>
      <c r="D46" s="15" t="s">
        <v>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30.75" thickBot="1">
      <c r="A47" s="16" t="s">
        <v>55</v>
      </c>
      <c r="B47" s="8" t="s">
        <v>56</v>
      </c>
      <c r="C47" s="14" t="s">
        <v>4</v>
      </c>
      <c r="D47" s="15" t="s">
        <v>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6.5" thickBot="1">
      <c r="A48" s="13">
        <v>961471295</v>
      </c>
      <c r="B48" s="8" t="s">
        <v>57</v>
      </c>
      <c r="C48" s="14" t="s">
        <v>4</v>
      </c>
      <c r="D48" s="15" t="s">
        <v>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30.75" thickBot="1">
      <c r="A49" s="16">
        <v>978012798</v>
      </c>
      <c r="B49" s="8" t="s">
        <v>58</v>
      </c>
      <c r="C49" s="14" t="s">
        <v>4</v>
      </c>
      <c r="D49" s="15" t="s">
        <v>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6.5" thickBot="1">
      <c r="A50" s="13">
        <v>369666582</v>
      </c>
      <c r="B50" s="8" t="s">
        <v>59</v>
      </c>
      <c r="C50" s="14" t="s">
        <v>4</v>
      </c>
      <c r="D50" s="15" t="s">
        <v>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6.5" thickBot="1">
      <c r="A51" s="16">
        <v>384036726</v>
      </c>
      <c r="B51" s="8" t="s">
        <v>60</v>
      </c>
      <c r="C51" s="14" t="s">
        <v>4</v>
      </c>
      <c r="D51" s="15" t="s">
        <v>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6.5" thickBot="1">
      <c r="A52" s="16">
        <v>349898873</v>
      </c>
      <c r="B52" s="8" t="s">
        <v>61</v>
      </c>
      <c r="C52" s="14" t="s">
        <v>4</v>
      </c>
      <c r="D52" s="15" t="s">
        <v>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30.75" thickBot="1">
      <c r="A53" s="13">
        <v>2466758482</v>
      </c>
      <c r="B53" s="8" t="s">
        <v>62</v>
      </c>
      <c r="C53" s="14" t="s">
        <v>4</v>
      </c>
      <c r="D53" s="15" t="s">
        <v>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30.75" thickBot="1">
      <c r="A54" s="16">
        <v>969142599</v>
      </c>
      <c r="B54" s="8" t="s">
        <v>63</v>
      </c>
      <c r="C54" s="14" t="s">
        <v>4</v>
      </c>
      <c r="D54" s="15" t="s">
        <v>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6.5" thickBot="1">
      <c r="A55" s="16">
        <v>2437917828</v>
      </c>
      <c r="B55" s="8" t="s">
        <v>64</v>
      </c>
      <c r="C55" s="14" t="s">
        <v>4</v>
      </c>
      <c r="D55" s="15" t="s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6.5" thickBot="1">
      <c r="A56" s="16">
        <v>983206820</v>
      </c>
      <c r="B56" s="8" t="s">
        <v>65</v>
      </c>
      <c r="C56" s="14" t="s">
        <v>4</v>
      </c>
      <c r="D56" s="15" t="s">
        <v>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30.75" thickBot="1">
      <c r="A57" s="16">
        <v>921539775</v>
      </c>
      <c r="B57" s="8" t="s">
        <v>66</v>
      </c>
      <c r="C57" s="14" t="s">
        <v>4</v>
      </c>
      <c r="D57" s="15" t="s">
        <v>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6.5" thickBot="1">
      <c r="A58" s="13">
        <v>945229955</v>
      </c>
      <c r="B58" s="8" t="s">
        <v>67</v>
      </c>
      <c r="C58" s="14" t="s">
        <v>4</v>
      </c>
      <c r="D58" s="15" t="s">
        <v>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6.5" thickBot="1">
      <c r="A59" s="16" t="s">
        <v>68</v>
      </c>
      <c r="B59" s="8" t="s">
        <v>69</v>
      </c>
      <c r="C59" s="14" t="s">
        <v>4</v>
      </c>
      <c r="D59" s="15" t="s">
        <v>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30.75" thickBot="1">
      <c r="A60" s="13">
        <v>569261745</v>
      </c>
      <c r="B60" s="8" t="s">
        <v>70</v>
      </c>
      <c r="C60" s="14" t="s">
        <v>4</v>
      </c>
      <c r="D60" s="15" t="s">
        <v>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30.75" thickBot="1">
      <c r="A61" s="16">
        <v>903474713</v>
      </c>
      <c r="B61" s="8" t="s">
        <v>71</v>
      </c>
      <c r="C61" s="14" t="s">
        <v>4</v>
      </c>
      <c r="D61" s="15" t="s">
        <v>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30.75" thickBot="1">
      <c r="A62" s="16">
        <v>569261731</v>
      </c>
      <c r="B62" s="8" t="s">
        <v>72</v>
      </c>
      <c r="C62" s="14" t="s">
        <v>4</v>
      </c>
      <c r="D62" s="15" t="s">
        <v>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6.5" thickBot="1">
      <c r="A63" s="16">
        <v>987734785</v>
      </c>
      <c r="B63" s="8" t="s">
        <v>73</v>
      </c>
      <c r="C63" s="14" t="s">
        <v>4</v>
      </c>
      <c r="D63" s="15" t="s">
        <v>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30.75" thickBot="1">
      <c r="A64" s="13">
        <v>569261787</v>
      </c>
      <c r="B64" s="8" t="s">
        <v>74</v>
      </c>
      <c r="C64" s="14" t="s">
        <v>4</v>
      </c>
      <c r="D64" s="15" t="s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30.75" thickBot="1">
      <c r="A65" s="16">
        <v>569261767</v>
      </c>
      <c r="B65" s="8" t="s">
        <v>75</v>
      </c>
      <c r="C65" s="14" t="s">
        <v>4</v>
      </c>
      <c r="D65" s="15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30.75" thickBot="1">
      <c r="A66" s="16">
        <v>879272222</v>
      </c>
      <c r="B66" s="8" t="s">
        <v>76</v>
      </c>
      <c r="C66" s="14" t="s">
        <v>4</v>
      </c>
      <c r="D66" s="15" t="s">
        <v>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30.75" thickBot="1">
      <c r="A67" s="16">
        <v>246680039</v>
      </c>
      <c r="B67" s="8" t="s">
        <v>77</v>
      </c>
      <c r="C67" s="14" t="s">
        <v>4</v>
      </c>
      <c r="D67" s="15" t="s">
        <v>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6.5" thickBot="1">
      <c r="A68" s="16" t="s">
        <v>78</v>
      </c>
      <c r="B68" s="8" t="s">
        <v>79</v>
      </c>
      <c r="C68" s="14" t="s">
        <v>4</v>
      </c>
      <c r="D68" s="15" t="s">
        <v>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30.75" thickBot="1">
      <c r="A69" s="16">
        <v>888100005</v>
      </c>
      <c r="B69" s="8" t="s">
        <v>80</v>
      </c>
      <c r="C69" s="14" t="s">
        <v>4</v>
      </c>
      <c r="D69" s="15" t="s">
        <v>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6.5" thickBot="1">
      <c r="A70" s="16">
        <v>943036995</v>
      </c>
      <c r="B70" s="8" t="s">
        <v>81</v>
      </c>
      <c r="C70" s="14" t="s">
        <v>4</v>
      </c>
      <c r="D70" s="15" t="s">
        <v>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30.75" thickBot="1">
      <c r="A71" s="16">
        <v>961425333</v>
      </c>
      <c r="B71" s="8" t="s">
        <v>82</v>
      </c>
      <c r="C71" s="14" t="s">
        <v>4</v>
      </c>
      <c r="D71" s="15" t="s">
        <v>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30.75" thickBot="1">
      <c r="A72" s="13">
        <v>979316326</v>
      </c>
      <c r="B72" s="8" t="s">
        <v>83</v>
      </c>
      <c r="C72" s="14" t="s">
        <v>4</v>
      </c>
      <c r="D72" s="15" t="s">
        <v>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30.75" thickBot="1">
      <c r="A73" s="16" t="s">
        <v>84</v>
      </c>
      <c r="B73" s="8" t="s">
        <v>85</v>
      </c>
      <c r="C73" s="14" t="s">
        <v>4</v>
      </c>
      <c r="D73" s="15" t="s">
        <v>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6.5" thickBot="1">
      <c r="A74" s="16">
        <v>936832666</v>
      </c>
      <c r="B74" s="8" t="s">
        <v>86</v>
      </c>
      <c r="C74" s="14" t="s">
        <v>4</v>
      </c>
      <c r="D74" s="15" t="s">
        <v>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6.5" thickBot="1">
      <c r="A75" s="13">
        <v>913477999</v>
      </c>
      <c r="B75" s="8" t="s">
        <v>87</v>
      </c>
      <c r="C75" s="14" t="s">
        <v>4</v>
      </c>
      <c r="D75" s="15" t="s">
        <v>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6.5" thickBot="1">
      <c r="A76" s="16">
        <v>963848056</v>
      </c>
      <c r="B76" s="8" t="s">
        <v>88</v>
      </c>
      <c r="C76" s="14" t="s">
        <v>4</v>
      </c>
      <c r="D76" s="15" t="s">
        <v>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6.5" thickBot="1">
      <c r="A77" s="16">
        <v>986976368</v>
      </c>
      <c r="B77" s="8" t="s">
        <v>89</v>
      </c>
      <c r="C77" s="14" t="s">
        <v>4</v>
      </c>
      <c r="D77" s="15" t="s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6.5" thickBot="1">
      <c r="A78" s="16">
        <v>987803586</v>
      </c>
      <c r="B78" s="8" t="s">
        <v>90</v>
      </c>
      <c r="C78" s="14" t="s">
        <v>4</v>
      </c>
      <c r="D78" s="15" t="s">
        <v>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30.75" thickBot="1">
      <c r="A79" s="13">
        <v>886525858</v>
      </c>
      <c r="B79" s="8" t="s">
        <v>91</v>
      </c>
      <c r="C79" s="14" t="s">
        <v>4</v>
      </c>
      <c r="D79" s="15" t="s">
        <v>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30.75" thickBot="1">
      <c r="A80" s="13">
        <v>901010660</v>
      </c>
      <c r="B80" s="8" t="s">
        <v>92</v>
      </c>
      <c r="C80" s="14" t="s">
        <v>4</v>
      </c>
      <c r="D80" s="15" t="s">
        <v>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6.5" thickBot="1">
      <c r="A81" s="16">
        <v>394162168</v>
      </c>
      <c r="B81" s="8" t="s">
        <v>93</v>
      </c>
      <c r="C81" s="14" t="s">
        <v>4</v>
      </c>
      <c r="D81" s="15" t="s">
        <v>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30.75" thickBot="1">
      <c r="A82" s="16">
        <v>374906960</v>
      </c>
      <c r="B82" s="8" t="s">
        <v>94</v>
      </c>
      <c r="C82" s="14" t="s">
        <v>4</v>
      </c>
      <c r="D82" s="15" t="s">
        <v>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30.75" thickBot="1">
      <c r="A83" s="13" t="s">
        <v>95</v>
      </c>
      <c r="B83" s="8" t="s">
        <v>96</v>
      </c>
      <c r="C83" s="14" t="s">
        <v>4</v>
      </c>
      <c r="D83" s="15" t="s">
        <v>5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30.75" thickBot="1">
      <c r="A84" s="16">
        <v>979276700</v>
      </c>
      <c r="B84" s="8" t="s">
        <v>97</v>
      </c>
      <c r="C84" s="14" t="s">
        <v>4</v>
      </c>
      <c r="D84" s="15" t="s">
        <v>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30.75" thickBot="1">
      <c r="A85" s="13">
        <v>569261736</v>
      </c>
      <c r="B85" s="8" t="s">
        <v>98</v>
      </c>
      <c r="C85" s="14" t="s">
        <v>4</v>
      </c>
      <c r="D85" s="15" t="s">
        <v>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6.5" thickBot="1">
      <c r="A86" s="16">
        <v>975277556</v>
      </c>
      <c r="B86" s="8" t="s">
        <v>99</v>
      </c>
      <c r="C86" s="14" t="s">
        <v>4</v>
      </c>
      <c r="D86" s="15" t="s">
        <v>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30.75" thickBot="1">
      <c r="A87" s="16">
        <v>974553383</v>
      </c>
      <c r="B87" s="8" t="s">
        <v>100</v>
      </c>
      <c r="C87" s="14" t="s">
        <v>4</v>
      </c>
      <c r="D87" s="15" t="s">
        <v>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6.5" thickBot="1">
      <c r="A88" s="16" t="s">
        <v>101</v>
      </c>
      <c r="B88" s="8" t="s">
        <v>102</v>
      </c>
      <c r="C88" s="14" t="s">
        <v>4</v>
      </c>
      <c r="D88" s="15" t="s">
        <v>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30.75" thickBot="1">
      <c r="A89" s="16">
        <v>2439616616</v>
      </c>
      <c r="B89" s="8" t="s">
        <v>103</v>
      </c>
      <c r="C89" s="14" t="s">
        <v>4</v>
      </c>
      <c r="D89" s="15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30.75" thickBot="1">
      <c r="A90" s="16">
        <v>569261735</v>
      </c>
      <c r="B90" s="8" t="s">
        <v>104</v>
      </c>
      <c r="C90" s="14" t="s">
        <v>4</v>
      </c>
      <c r="D90" s="15" t="s">
        <v>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6.5" thickBot="1">
      <c r="A91" s="16">
        <v>966352526</v>
      </c>
      <c r="B91" s="8" t="s">
        <v>105</v>
      </c>
      <c r="C91" s="14" t="s">
        <v>4</v>
      </c>
      <c r="D91" s="15" t="s">
        <v>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30.75" thickBot="1">
      <c r="A92" s="16">
        <v>814509183</v>
      </c>
      <c r="B92" s="8" t="s">
        <v>106</v>
      </c>
      <c r="C92" s="14" t="s">
        <v>4</v>
      </c>
      <c r="D92" s="15" t="s">
        <v>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30.75" thickBot="1">
      <c r="A93" s="16">
        <v>921862117</v>
      </c>
      <c r="B93" s="8" t="s">
        <v>107</v>
      </c>
      <c r="C93" s="14" t="s">
        <v>4</v>
      </c>
      <c r="D93" s="15" t="s">
        <v>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31.5" thickBot="1">
      <c r="A94" s="16">
        <v>912829711</v>
      </c>
      <c r="B94" s="18" t="s">
        <v>108</v>
      </c>
      <c r="C94" s="14" t="s">
        <v>4</v>
      </c>
      <c r="D94" s="15" t="s">
        <v>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0.75" thickBot="1">
      <c r="A95" s="13">
        <v>569261761</v>
      </c>
      <c r="B95" s="8" t="s">
        <v>109</v>
      </c>
      <c r="C95" s="14" t="s">
        <v>4</v>
      </c>
      <c r="D95" s="15" t="s">
        <v>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6.5" thickBot="1">
      <c r="A96" s="16">
        <v>967108800</v>
      </c>
      <c r="B96" s="8" t="s">
        <v>110</v>
      </c>
      <c r="C96" s="14" t="s">
        <v>4</v>
      </c>
      <c r="D96" s="15" t="s">
        <v>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6.5" thickBot="1">
      <c r="A97" s="16">
        <v>914675468</v>
      </c>
      <c r="B97" s="8" t="s">
        <v>111</v>
      </c>
      <c r="C97" s="14" t="s">
        <v>4</v>
      </c>
      <c r="D97" s="15" t="s">
        <v>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30.75" thickBot="1">
      <c r="A98" s="16">
        <v>908049555</v>
      </c>
      <c r="B98" s="8" t="s">
        <v>112</v>
      </c>
      <c r="C98" s="14" t="s">
        <v>4</v>
      </c>
      <c r="D98" s="15" t="s">
        <v>5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6.5" thickBot="1">
      <c r="A99" s="16">
        <v>914580661</v>
      </c>
      <c r="B99" s="8" t="s">
        <v>113</v>
      </c>
      <c r="C99" s="14" t="s">
        <v>4</v>
      </c>
      <c r="D99" s="15" t="s">
        <v>5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30.75" thickBot="1">
      <c r="A100" s="16">
        <v>386805112</v>
      </c>
      <c r="B100" s="8" t="s">
        <v>114</v>
      </c>
      <c r="C100" s="14" t="s">
        <v>4</v>
      </c>
      <c r="D100" s="15" t="s">
        <v>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30.75" thickBot="1">
      <c r="A101" s="16">
        <v>342788688</v>
      </c>
      <c r="B101" s="8" t="s">
        <v>115</v>
      </c>
      <c r="C101" s="14" t="s">
        <v>4</v>
      </c>
      <c r="D101" s="15" t="s">
        <v>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6.5" thickBot="1">
      <c r="A102" s="16">
        <v>914661313</v>
      </c>
      <c r="B102" s="8" t="s">
        <v>116</v>
      </c>
      <c r="C102" s="14" t="s">
        <v>4</v>
      </c>
      <c r="D102" s="15" t="s">
        <v>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30.75" thickBot="1">
      <c r="A103" s="16">
        <v>569261732</v>
      </c>
      <c r="B103" s="8" t="s">
        <v>117</v>
      </c>
      <c r="C103" s="14" t="s">
        <v>4</v>
      </c>
      <c r="D103" s="15" t="s">
        <v>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30.75" thickBot="1">
      <c r="A104" s="16">
        <v>828507542</v>
      </c>
      <c r="B104" s="8" t="s">
        <v>118</v>
      </c>
      <c r="C104" s="14" t="s">
        <v>4</v>
      </c>
      <c r="D104" s="15" t="s">
        <v>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30.75" thickBot="1">
      <c r="A105" s="16">
        <v>569261786</v>
      </c>
      <c r="B105" s="8" t="s">
        <v>119</v>
      </c>
      <c r="C105" s="14" t="s">
        <v>4</v>
      </c>
      <c r="D105" s="15" t="s">
        <v>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6.5" thickBot="1">
      <c r="A106" s="16" t="s">
        <v>120</v>
      </c>
      <c r="B106" s="8" t="s">
        <v>121</v>
      </c>
      <c r="C106" s="14" t="s">
        <v>4</v>
      </c>
      <c r="D106" s="15" t="s">
        <v>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30.75" thickBot="1">
      <c r="A107" s="13">
        <v>936026555</v>
      </c>
      <c r="B107" s="8" t="s">
        <v>122</v>
      </c>
      <c r="C107" s="14" t="s">
        <v>4</v>
      </c>
      <c r="D107" s="15" t="s">
        <v>5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30.75" thickBot="1">
      <c r="A108" s="13">
        <v>2437821526</v>
      </c>
      <c r="B108" s="8" t="s">
        <v>123</v>
      </c>
      <c r="C108" s="14" t="s">
        <v>4</v>
      </c>
      <c r="D108" s="15" t="s">
        <v>5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6.5" thickBot="1">
      <c r="A109" s="16">
        <v>397777030</v>
      </c>
      <c r="B109" s="8" t="s">
        <v>124</v>
      </c>
      <c r="C109" s="14" t="s">
        <v>4</v>
      </c>
      <c r="D109" s="15" t="s">
        <v>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6.5" thickBot="1">
      <c r="A110" s="13">
        <v>988917912</v>
      </c>
      <c r="B110" s="8" t="s">
        <v>125</v>
      </c>
      <c r="C110" s="14" t="s">
        <v>4</v>
      </c>
      <c r="D110" s="15" t="s">
        <v>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31.5" thickBot="1">
      <c r="A111" s="16">
        <v>934680858</v>
      </c>
      <c r="B111" s="18" t="s">
        <v>126</v>
      </c>
      <c r="C111" s="14" t="s">
        <v>4</v>
      </c>
      <c r="D111" s="15" t="s">
        <v>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30.75" thickBot="1">
      <c r="A112" s="16">
        <v>963972630</v>
      </c>
      <c r="B112" s="8" t="s">
        <v>127</v>
      </c>
      <c r="C112" s="14" t="s">
        <v>4</v>
      </c>
      <c r="D112" s="15" t="s">
        <v>5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6.5" thickBot="1">
      <c r="A113" s="16">
        <v>399809889</v>
      </c>
      <c r="B113" s="8" t="s">
        <v>128</v>
      </c>
      <c r="C113" s="14" t="s">
        <v>4</v>
      </c>
      <c r="D113" s="15" t="s">
        <v>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0.75" thickBot="1">
      <c r="A114" s="13">
        <v>967176033</v>
      </c>
      <c r="B114" s="8" t="s">
        <v>129</v>
      </c>
      <c r="C114" s="14" t="s">
        <v>4</v>
      </c>
      <c r="D114" s="15" t="s">
        <v>5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6.5" thickBot="1">
      <c r="A115" s="16">
        <v>2437739824</v>
      </c>
      <c r="B115" s="8" t="s">
        <v>130</v>
      </c>
      <c r="C115" s="14" t="s">
        <v>4</v>
      </c>
      <c r="D115" s="15" t="s">
        <v>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.75" thickBot="1">
      <c r="A116" s="16">
        <v>904334445</v>
      </c>
      <c r="B116" s="8" t="s">
        <v>131</v>
      </c>
      <c r="C116" s="14" t="s">
        <v>4</v>
      </c>
      <c r="D116" s="15" t="s">
        <v>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6.5" thickBot="1">
      <c r="A117" s="16">
        <v>985914556</v>
      </c>
      <c r="B117" s="8" t="s">
        <v>132</v>
      </c>
      <c r="C117" s="14" t="s">
        <v>4</v>
      </c>
      <c r="D117" s="15" t="s">
        <v>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6.5" thickBot="1">
      <c r="A118" s="13" t="s">
        <v>133</v>
      </c>
      <c r="B118" s="8" t="s">
        <v>134</v>
      </c>
      <c r="C118" s="14" t="s">
        <v>4</v>
      </c>
      <c r="D118" s="15" t="s">
        <v>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6.5" thickBot="1">
      <c r="A119" s="16">
        <v>988456404</v>
      </c>
      <c r="B119" s="8" t="s">
        <v>135</v>
      </c>
      <c r="C119" s="14" t="s">
        <v>4</v>
      </c>
      <c r="D119" s="15" t="s">
        <v>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.75" thickBot="1">
      <c r="A120" s="16">
        <v>2437668668</v>
      </c>
      <c r="B120" s="8" t="s">
        <v>136</v>
      </c>
      <c r="C120" s="14" t="s">
        <v>4</v>
      </c>
      <c r="D120" s="15" t="s">
        <v>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30.75" thickBot="1">
      <c r="A121" s="16">
        <v>903201626</v>
      </c>
      <c r="B121" s="8" t="s">
        <v>137</v>
      </c>
      <c r="C121" s="14" t="s">
        <v>4</v>
      </c>
      <c r="D121" s="15" t="s">
        <v>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6.5" thickBot="1">
      <c r="A122" s="16">
        <v>961506868</v>
      </c>
      <c r="B122" s="8" t="s">
        <v>138</v>
      </c>
      <c r="C122" s="14" t="s">
        <v>4</v>
      </c>
      <c r="D122" s="15" t="s">
        <v>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 thickBot="1">
      <c r="A123" s="16">
        <v>326655566</v>
      </c>
      <c r="B123" s="8" t="s">
        <v>139</v>
      </c>
      <c r="C123" s="14" t="s">
        <v>4</v>
      </c>
      <c r="D123" s="15" t="s">
        <v>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6.5" thickBot="1">
      <c r="A124" s="16">
        <v>988682162</v>
      </c>
      <c r="B124" s="8" t="s">
        <v>140</v>
      </c>
      <c r="C124" s="14" t="s">
        <v>4</v>
      </c>
      <c r="D124" s="15" t="s">
        <v>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30.75" thickBot="1">
      <c r="A125" s="13">
        <v>919666063</v>
      </c>
      <c r="B125" s="8" t="s">
        <v>141</v>
      </c>
      <c r="C125" s="14" t="s">
        <v>4</v>
      </c>
      <c r="D125" s="15" t="s">
        <v>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6.5" thickBot="1">
      <c r="A126" s="16">
        <v>912001167</v>
      </c>
      <c r="B126" s="8" t="s">
        <v>142</v>
      </c>
      <c r="C126" s="14" t="s">
        <v>4</v>
      </c>
      <c r="D126" s="15" t="s">
        <v>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6.5" thickBot="1">
      <c r="A127" s="16">
        <v>987990873</v>
      </c>
      <c r="B127" s="8" t="s">
        <v>143</v>
      </c>
      <c r="C127" s="14" t="s">
        <v>4</v>
      </c>
      <c r="D127" s="15" t="s">
        <v>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6.5" thickBot="1">
      <c r="A128" s="13" t="s">
        <v>144</v>
      </c>
      <c r="B128" s="8" t="s">
        <v>145</v>
      </c>
      <c r="C128" s="14" t="s">
        <v>4</v>
      </c>
      <c r="D128" s="15" t="s">
        <v>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30.75" thickBot="1">
      <c r="A129" s="16">
        <v>988838685</v>
      </c>
      <c r="B129" s="8" t="s">
        <v>146</v>
      </c>
      <c r="C129" s="14" t="s">
        <v>4</v>
      </c>
      <c r="D129" s="15" t="s">
        <v>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6.5" thickBot="1">
      <c r="A130" s="16">
        <v>901511589</v>
      </c>
      <c r="B130" s="8" t="s">
        <v>147</v>
      </c>
      <c r="C130" s="14" t="s">
        <v>4</v>
      </c>
      <c r="D130" s="15" t="s">
        <v>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6.5" thickBot="1">
      <c r="A131" s="16">
        <v>922368398</v>
      </c>
      <c r="B131" s="8" t="s">
        <v>148</v>
      </c>
      <c r="C131" s="14" t="s">
        <v>4</v>
      </c>
      <c r="D131" s="15" t="s">
        <v>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30.75" thickBot="1">
      <c r="A132" s="16" t="s">
        <v>149</v>
      </c>
      <c r="B132" s="8" t="s">
        <v>150</v>
      </c>
      <c r="C132" s="14" t="s">
        <v>4</v>
      </c>
      <c r="D132" s="15" t="s">
        <v>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30.75" thickBot="1">
      <c r="A133" s="16">
        <v>988552599</v>
      </c>
      <c r="B133" s="8" t="s">
        <v>151</v>
      </c>
      <c r="C133" s="14" t="s">
        <v>4</v>
      </c>
      <c r="D133" s="15" t="s"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6.5" thickBot="1">
      <c r="A134" s="16">
        <v>912575999</v>
      </c>
      <c r="B134" s="8" t="s">
        <v>152</v>
      </c>
      <c r="C134" s="14" t="s">
        <v>4</v>
      </c>
      <c r="D134" s="15" t="s">
        <v>5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6.5" thickBot="1">
      <c r="A135" s="16">
        <v>934282666</v>
      </c>
      <c r="B135" s="8" t="s">
        <v>153</v>
      </c>
      <c r="C135" s="14" t="s">
        <v>4</v>
      </c>
      <c r="D135" s="15" t="s">
        <v>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6.5" thickBot="1">
      <c r="A136" s="16">
        <v>974300028</v>
      </c>
      <c r="B136" s="8" t="s">
        <v>154</v>
      </c>
      <c r="C136" s="14" t="s">
        <v>4</v>
      </c>
      <c r="D136" s="15" t="s">
        <v>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30.75" thickBot="1">
      <c r="A137" s="16">
        <v>366088366</v>
      </c>
      <c r="B137" s="8" t="s">
        <v>155</v>
      </c>
      <c r="C137" s="14" t="s">
        <v>4</v>
      </c>
      <c r="D137" s="15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30.75" thickBot="1">
      <c r="A138" s="16">
        <v>985469248</v>
      </c>
      <c r="B138" s="8" t="s">
        <v>156</v>
      </c>
      <c r="C138" s="14" t="s">
        <v>4</v>
      </c>
      <c r="D138" s="15" t="s">
        <v>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30.75" thickBot="1">
      <c r="A139" s="13">
        <v>902288626</v>
      </c>
      <c r="B139" s="8" t="s">
        <v>157</v>
      </c>
      <c r="C139" s="14" t="s">
        <v>4</v>
      </c>
      <c r="D139" s="15" t="s">
        <v>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30.75" thickBot="1">
      <c r="A140" s="16">
        <v>983888777</v>
      </c>
      <c r="B140" s="8" t="s">
        <v>158</v>
      </c>
      <c r="C140" s="14" t="s">
        <v>4</v>
      </c>
      <c r="D140" s="15" t="s">
        <v>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6.5" thickBot="1">
      <c r="A141" s="16" t="s">
        <v>159</v>
      </c>
      <c r="B141" s="8" t="s">
        <v>160</v>
      </c>
      <c r="C141" s="14" t="s">
        <v>4</v>
      </c>
      <c r="D141" s="15" t="s">
        <v>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6.5" thickBot="1">
      <c r="A142" s="16">
        <v>365789312</v>
      </c>
      <c r="B142" s="8" t="s">
        <v>161</v>
      </c>
      <c r="C142" s="14" t="s">
        <v>4</v>
      </c>
      <c r="D142" s="15" t="s">
        <v>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30.75" thickBot="1">
      <c r="A143" s="16">
        <v>975449858</v>
      </c>
      <c r="B143" s="8" t="s">
        <v>162</v>
      </c>
      <c r="C143" s="14" t="s">
        <v>4</v>
      </c>
      <c r="D143" s="15" t="s">
        <v>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6.5" thickBot="1">
      <c r="A144" s="16" t="s">
        <v>163</v>
      </c>
      <c r="B144" s="8" t="s">
        <v>164</v>
      </c>
      <c r="C144" s="14" t="s">
        <v>4</v>
      </c>
      <c r="D144" s="15" t="s">
        <v>5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30.75" thickBot="1">
      <c r="A145" s="16">
        <v>886896696</v>
      </c>
      <c r="B145" s="8" t="s">
        <v>165</v>
      </c>
      <c r="C145" s="14" t="s">
        <v>4</v>
      </c>
      <c r="D145" s="15" t="s">
        <v>5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6.5" thickBot="1">
      <c r="A146" s="16">
        <v>979044927</v>
      </c>
      <c r="B146" s="18" t="s">
        <v>166</v>
      </c>
      <c r="C146" s="14" t="s">
        <v>4</v>
      </c>
      <c r="D146" s="15" t="s">
        <v>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30.75" thickBot="1">
      <c r="A147" s="16">
        <v>988893132</v>
      </c>
      <c r="B147" s="8" t="s">
        <v>167</v>
      </c>
      <c r="C147" s="14" t="s">
        <v>4</v>
      </c>
      <c r="D147" s="15" t="s">
        <v>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6.5" thickBot="1">
      <c r="A148" s="16">
        <v>949159479</v>
      </c>
      <c r="B148" s="8" t="s">
        <v>168</v>
      </c>
      <c r="C148" s="14" t="s">
        <v>4</v>
      </c>
      <c r="D148" s="15" t="s">
        <v>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6.5" thickBot="1">
      <c r="A149" s="16">
        <v>2423739988</v>
      </c>
      <c r="B149" s="8" t="s">
        <v>169</v>
      </c>
      <c r="C149" s="14" t="s">
        <v>4</v>
      </c>
      <c r="D149" s="15" t="s">
        <v>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6.5" thickBot="1">
      <c r="A150" s="16">
        <v>984098882</v>
      </c>
      <c r="B150" s="8" t="s">
        <v>170</v>
      </c>
      <c r="C150" s="14" t="s">
        <v>4</v>
      </c>
      <c r="D150" s="15" t="s">
        <v>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6.5" thickBot="1">
      <c r="A151" s="13">
        <v>788544916</v>
      </c>
      <c r="B151" s="8" t="s">
        <v>171</v>
      </c>
      <c r="C151" s="14" t="s">
        <v>4</v>
      </c>
      <c r="D151" s="15" t="s">
        <v>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30.75" thickBot="1">
      <c r="A152" s="16">
        <v>866600093</v>
      </c>
      <c r="B152" s="8" t="s">
        <v>172</v>
      </c>
      <c r="C152" s="14" t="s">
        <v>4</v>
      </c>
      <c r="D152" s="15" t="s">
        <v>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30.75" thickBot="1">
      <c r="A153" s="16">
        <v>989052255</v>
      </c>
      <c r="B153" s="8" t="s">
        <v>173</v>
      </c>
      <c r="C153" s="14" t="s">
        <v>4</v>
      </c>
      <c r="D153" s="15" t="s">
        <v>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30.75" thickBot="1">
      <c r="A154" s="16">
        <v>859953637</v>
      </c>
      <c r="B154" s="8" t="s">
        <v>174</v>
      </c>
      <c r="C154" s="14" t="s">
        <v>4</v>
      </c>
      <c r="D154" s="15" t="s">
        <v>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6.5" thickBot="1">
      <c r="A155" s="16">
        <v>395490651</v>
      </c>
      <c r="B155" s="8" t="s">
        <v>175</v>
      </c>
      <c r="C155" s="14" t="s">
        <v>4</v>
      </c>
      <c r="D155" s="15" t="s">
        <v>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30.75" thickBot="1">
      <c r="A156" s="16">
        <v>356903993</v>
      </c>
      <c r="B156" s="8" t="s">
        <v>176</v>
      </c>
      <c r="C156" s="14" t="s">
        <v>4</v>
      </c>
      <c r="D156" s="15" t="s">
        <v>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6.5" thickBot="1">
      <c r="A157" s="13">
        <v>915565365</v>
      </c>
      <c r="B157" s="8" t="s">
        <v>177</v>
      </c>
      <c r="C157" s="14" t="s">
        <v>4</v>
      </c>
      <c r="D157" s="15" t="s">
        <v>5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6.5" thickBot="1">
      <c r="A158" s="16">
        <v>934539886</v>
      </c>
      <c r="B158" s="8" t="s">
        <v>178</v>
      </c>
      <c r="C158" s="14" t="s">
        <v>4</v>
      </c>
      <c r="D158" s="15" t="s">
        <v>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30.75" thickBot="1">
      <c r="A159" s="13">
        <v>942146068</v>
      </c>
      <c r="B159" s="8" t="s">
        <v>179</v>
      </c>
      <c r="C159" s="14" t="s">
        <v>4</v>
      </c>
      <c r="D159" s="15" t="s">
        <v>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30.75" thickBot="1">
      <c r="A160" s="16">
        <v>979617255</v>
      </c>
      <c r="B160" s="8" t="s">
        <v>180</v>
      </c>
      <c r="C160" s="14" t="s">
        <v>4</v>
      </c>
      <c r="D160" s="15" t="s">
        <v>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30.75" thickBot="1">
      <c r="A161" s="16" t="s">
        <v>181</v>
      </c>
      <c r="B161" s="8" t="s">
        <v>182</v>
      </c>
      <c r="C161" s="14" t="s">
        <v>4</v>
      </c>
      <c r="D161" s="15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6.5" thickBot="1">
      <c r="A162" s="16">
        <v>942866892</v>
      </c>
      <c r="B162" s="8" t="s">
        <v>183</v>
      </c>
      <c r="C162" s="14" t="s">
        <v>4</v>
      </c>
      <c r="D162" s="15" t="s">
        <v>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30.75" thickBot="1">
      <c r="A163" s="13">
        <v>986607188</v>
      </c>
      <c r="B163" s="8" t="s">
        <v>184</v>
      </c>
      <c r="C163" s="14" t="s">
        <v>4</v>
      </c>
      <c r="D163" s="15" t="s">
        <v>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30.75" thickBot="1">
      <c r="A164" s="16">
        <v>933963988</v>
      </c>
      <c r="B164" s="8" t="s">
        <v>185</v>
      </c>
      <c r="C164" s="14" t="s">
        <v>4</v>
      </c>
      <c r="D164" s="15" t="s">
        <v>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30.75" thickBot="1">
      <c r="A165" s="16">
        <v>972096101</v>
      </c>
      <c r="B165" s="8" t="s">
        <v>186</v>
      </c>
      <c r="C165" s="14" t="s">
        <v>4</v>
      </c>
      <c r="D165" s="15" t="s">
        <v>5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6.5" thickBot="1">
      <c r="A166" s="13">
        <v>969388400</v>
      </c>
      <c r="B166" s="8" t="s">
        <v>187</v>
      </c>
      <c r="C166" s="14" t="s">
        <v>4</v>
      </c>
      <c r="D166" s="15" t="s">
        <v>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30.75" thickBot="1">
      <c r="A167" s="16">
        <v>968591565</v>
      </c>
      <c r="B167" s="8" t="s">
        <v>188</v>
      </c>
      <c r="C167" s="14" t="s">
        <v>4</v>
      </c>
      <c r="D167" s="15" t="s">
        <v>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6.5" thickBot="1">
      <c r="A168" s="16" t="s">
        <v>189</v>
      </c>
      <c r="B168" s="8" t="s">
        <v>190</v>
      </c>
      <c r="C168" s="14" t="s">
        <v>4</v>
      </c>
      <c r="D168" s="15" t="s">
        <v>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6.5" thickBot="1">
      <c r="A169" s="13">
        <v>912646681</v>
      </c>
      <c r="B169" s="8" t="s">
        <v>191</v>
      </c>
      <c r="C169" s="14" t="s">
        <v>4</v>
      </c>
      <c r="D169" s="15" t="s">
        <v>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30.75" thickBot="1">
      <c r="A170" s="16">
        <v>937857703</v>
      </c>
      <c r="B170" s="8" t="s">
        <v>192</v>
      </c>
      <c r="C170" s="14" t="s">
        <v>4</v>
      </c>
      <c r="D170" s="15" t="s">
        <v>5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30.75" thickBot="1">
      <c r="A171" s="13" t="s">
        <v>193</v>
      </c>
      <c r="B171" s="8" t="s">
        <v>194</v>
      </c>
      <c r="C171" s="14" t="s">
        <v>4</v>
      </c>
      <c r="D171" s="15" t="s">
        <v>5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30.75" thickBot="1">
      <c r="A172" s="13">
        <v>916490141</v>
      </c>
      <c r="B172" s="8" t="s">
        <v>195</v>
      </c>
      <c r="C172" s="14" t="s">
        <v>4</v>
      </c>
      <c r="D172" s="15" t="s">
        <v>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6.5" thickBot="1">
      <c r="A173" s="16">
        <v>795891471</v>
      </c>
      <c r="B173" s="8" t="s">
        <v>196</v>
      </c>
      <c r="C173" s="14" t="s">
        <v>4</v>
      </c>
      <c r="D173" s="15" t="s">
        <v>5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6.5" thickBot="1">
      <c r="A174" s="16">
        <v>904711716</v>
      </c>
      <c r="B174" s="8" t="s">
        <v>197</v>
      </c>
      <c r="C174" s="14" t="s">
        <v>4</v>
      </c>
      <c r="D174" s="15" t="s">
        <v>5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13">
        <v>855555933</v>
      </c>
      <c r="B175" s="8" t="s">
        <v>198</v>
      </c>
      <c r="C175" s="14" t="s">
        <v>4</v>
      </c>
      <c r="D175" s="15" t="s">
        <v>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6.5" thickBot="1">
      <c r="A176" s="16">
        <v>2435587979</v>
      </c>
      <c r="B176" s="8" t="s">
        <v>199</v>
      </c>
      <c r="C176" s="14" t="s">
        <v>4</v>
      </c>
      <c r="D176" s="15" t="s">
        <v>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6.5" thickBot="1">
      <c r="A177" s="13">
        <v>898072281</v>
      </c>
      <c r="B177" s="8" t="s">
        <v>200</v>
      </c>
      <c r="C177" s="14" t="s">
        <v>4</v>
      </c>
      <c r="D177" s="15" t="s">
        <v>5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30.75" thickBot="1">
      <c r="A178" s="16">
        <v>923928866</v>
      </c>
      <c r="B178" s="8" t="s">
        <v>201</v>
      </c>
      <c r="C178" s="14" t="s">
        <v>4</v>
      </c>
      <c r="D178" s="15" t="s">
        <v>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30.75" thickBot="1">
      <c r="A179" s="16">
        <v>979015522</v>
      </c>
      <c r="B179" s="8" t="s">
        <v>202</v>
      </c>
      <c r="C179" s="14" t="s">
        <v>4</v>
      </c>
      <c r="D179" s="15" t="s">
        <v>5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30.75" thickBot="1">
      <c r="A180" s="16">
        <v>987512885</v>
      </c>
      <c r="B180" s="8" t="s">
        <v>203</v>
      </c>
      <c r="C180" s="14" t="s">
        <v>4</v>
      </c>
      <c r="D180" s="15" t="s">
        <v>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30.75" thickBot="1">
      <c r="A181" s="16">
        <v>376190751</v>
      </c>
      <c r="B181" s="8" t="s">
        <v>204</v>
      </c>
      <c r="C181" s="14" t="s">
        <v>4</v>
      </c>
      <c r="D181" s="15" t="s">
        <v>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30.75" thickBot="1">
      <c r="A182" s="13">
        <v>332089999</v>
      </c>
      <c r="B182" s="8" t="s">
        <v>205</v>
      </c>
      <c r="C182" s="14" t="s">
        <v>4</v>
      </c>
      <c r="D182" s="15" t="s">
        <v>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6.5" thickBot="1">
      <c r="A183" s="16">
        <v>868660630</v>
      </c>
      <c r="B183" s="8" t="s">
        <v>206</v>
      </c>
      <c r="C183" s="14" t="s">
        <v>4</v>
      </c>
      <c r="D183" s="15" t="s">
        <v>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6.5" thickBot="1">
      <c r="A184" s="16" t="s">
        <v>207</v>
      </c>
      <c r="B184" s="8" t="s">
        <v>208</v>
      </c>
      <c r="C184" s="14" t="s">
        <v>4</v>
      </c>
      <c r="D184" s="15" t="s">
        <v>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31.5" thickBot="1">
      <c r="A185" s="16">
        <v>392172657</v>
      </c>
      <c r="B185" s="18" t="s">
        <v>209</v>
      </c>
      <c r="C185" s="14" t="s">
        <v>4</v>
      </c>
      <c r="D185" s="15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30.75" thickBot="1">
      <c r="A186" s="13">
        <v>858296269</v>
      </c>
      <c r="B186" s="8" t="s">
        <v>210</v>
      </c>
      <c r="C186" s="14" t="s">
        <v>4</v>
      </c>
      <c r="D186" s="15" t="s">
        <v>5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6.5" thickBot="1">
      <c r="A187" s="13">
        <v>912859467</v>
      </c>
      <c r="B187" s="8" t="s">
        <v>211</v>
      </c>
      <c r="C187" s="14" t="s">
        <v>4</v>
      </c>
      <c r="D187" s="15" t="s">
        <v>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30.75" thickBot="1">
      <c r="A188" s="16">
        <v>986480134</v>
      </c>
      <c r="B188" s="8" t="s">
        <v>212</v>
      </c>
      <c r="C188" s="14" t="s">
        <v>4</v>
      </c>
      <c r="D188" s="15" t="s">
        <v>5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30.75" thickBot="1">
      <c r="A189" s="16">
        <v>2439841459</v>
      </c>
      <c r="B189" s="8" t="s">
        <v>213</v>
      </c>
      <c r="C189" s="14" t="s">
        <v>4</v>
      </c>
      <c r="D189" s="15" t="s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30.75" thickBot="1">
      <c r="A190" s="16">
        <v>966110383</v>
      </c>
      <c r="B190" s="8" t="s">
        <v>214</v>
      </c>
      <c r="C190" s="14" t="s">
        <v>4</v>
      </c>
      <c r="D190" s="15" t="s">
        <v>5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30.75" thickBot="1">
      <c r="A191" s="16">
        <v>974792828</v>
      </c>
      <c r="B191" s="8" t="s">
        <v>215</v>
      </c>
      <c r="C191" s="14" t="s">
        <v>4</v>
      </c>
      <c r="D191" s="15" t="s">
        <v>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30.75" thickBot="1">
      <c r="A192" s="16">
        <v>902194689</v>
      </c>
      <c r="B192" s="8" t="s">
        <v>216</v>
      </c>
      <c r="C192" s="14" t="s">
        <v>4</v>
      </c>
      <c r="D192" s="15" t="s">
        <v>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6.5" thickBot="1">
      <c r="A193" s="16">
        <v>343388666</v>
      </c>
      <c r="B193" s="8" t="s">
        <v>217</v>
      </c>
      <c r="C193" s="14" t="s">
        <v>4</v>
      </c>
      <c r="D193" s="15" t="s">
        <v>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30.75" thickBot="1">
      <c r="A194" s="16">
        <v>977865289</v>
      </c>
      <c r="B194" s="8" t="s">
        <v>218</v>
      </c>
      <c r="C194" s="14" t="s">
        <v>4</v>
      </c>
      <c r="D194" s="15" t="s">
        <v>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30.75" thickBot="1">
      <c r="A195" s="16" t="s">
        <v>219</v>
      </c>
      <c r="B195" s="8" t="s">
        <v>220</v>
      </c>
      <c r="C195" s="14" t="s">
        <v>4</v>
      </c>
      <c r="D195" s="15" t="s">
        <v>5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6.5" thickBot="1">
      <c r="A196" s="16">
        <v>977298616</v>
      </c>
      <c r="B196" s="8" t="s">
        <v>221</v>
      </c>
      <c r="C196" s="14" t="s">
        <v>4</v>
      </c>
      <c r="D196" s="15" t="s">
        <v>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30.75" thickBot="1">
      <c r="A197" s="16">
        <v>945750027</v>
      </c>
      <c r="B197" s="8" t="s">
        <v>222</v>
      </c>
      <c r="C197" s="14" t="s">
        <v>4</v>
      </c>
      <c r="D197" s="15" t="s">
        <v>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30.75" thickBot="1">
      <c r="A198" s="13">
        <v>918114863</v>
      </c>
      <c r="B198" s="8" t="s">
        <v>223</v>
      </c>
      <c r="C198" s="14" t="s">
        <v>4</v>
      </c>
      <c r="D198" s="15" t="s">
        <v>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16">
        <v>982376186</v>
      </c>
      <c r="B199" s="8" t="s">
        <v>224</v>
      </c>
      <c r="C199" s="14" t="s">
        <v>4</v>
      </c>
      <c r="D199" s="15" t="s">
        <v>5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30.75" thickBot="1">
      <c r="A200" s="16">
        <v>984719075</v>
      </c>
      <c r="B200" s="8" t="s">
        <v>225</v>
      </c>
      <c r="C200" s="14" t="s">
        <v>4</v>
      </c>
      <c r="D200" s="15" t="s">
        <v>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30.75" thickBot="1">
      <c r="A201" s="16">
        <v>964064251</v>
      </c>
      <c r="B201" s="8" t="s">
        <v>226</v>
      </c>
      <c r="C201" s="14" t="s">
        <v>4</v>
      </c>
      <c r="D201" s="15" t="s">
        <v>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6.5" thickBot="1">
      <c r="A202" s="16">
        <v>2435567422</v>
      </c>
      <c r="B202" s="8" t="s">
        <v>227</v>
      </c>
      <c r="C202" s="14" t="s">
        <v>4</v>
      </c>
      <c r="D202" s="15" t="s">
        <v>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6.5" thickBot="1">
      <c r="A203" s="16" t="s">
        <v>228</v>
      </c>
      <c r="B203" s="8" t="s">
        <v>229</v>
      </c>
      <c r="C203" s="14" t="s">
        <v>4</v>
      </c>
      <c r="D203" s="15" t="s">
        <v>5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6.5" thickBot="1">
      <c r="A204" s="16">
        <v>969556618</v>
      </c>
      <c r="B204" s="8" t="s">
        <v>230</v>
      </c>
      <c r="C204" s="14" t="s">
        <v>4</v>
      </c>
      <c r="D204" s="15" t="s">
        <v>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30.75" thickBot="1">
      <c r="A205" s="13">
        <v>374554936</v>
      </c>
      <c r="B205" s="8" t="s">
        <v>231</v>
      </c>
      <c r="C205" s="14" t="s">
        <v>4</v>
      </c>
      <c r="D205" s="15" t="s">
        <v>5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30.75" thickBot="1">
      <c r="A206" s="16">
        <v>968905804</v>
      </c>
      <c r="B206" s="8" t="s">
        <v>232</v>
      </c>
      <c r="C206" s="14" t="s">
        <v>4</v>
      </c>
      <c r="D206" s="15" t="s">
        <v>5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0.75" thickBot="1">
      <c r="A207" s="16">
        <v>967234558</v>
      </c>
      <c r="B207" s="8" t="s">
        <v>233</v>
      </c>
      <c r="C207" s="14" t="s">
        <v>4</v>
      </c>
      <c r="D207" s="15" t="s">
        <v>5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30.75" thickBot="1">
      <c r="A208" s="16">
        <v>989938292</v>
      </c>
      <c r="B208" s="8" t="s">
        <v>234</v>
      </c>
      <c r="C208" s="14" t="s">
        <v>4</v>
      </c>
      <c r="D208" s="15" t="s">
        <v>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30.75" thickBot="1">
      <c r="A209" s="13">
        <v>914510309</v>
      </c>
      <c r="B209" s="8" t="s">
        <v>235</v>
      </c>
      <c r="C209" s="14" t="s">
        <v>4</v>
      </c>
      <c r="D209" s="15" t="s">
        <v>5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6.5" thickBot="1">
      <c r="A210" s="16">
        <v>384128888</v>
      </c>
      <c r="B210" s="8" t="s">
        <v>236</v>
      </c>
      <c r="C210" s="14" t="s">
        <v>4</v>
      </c>
      <c r="D210" s="15" t="s">
        <v>5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30.75" thickBot="1">
      <c r="A211" s="16">
        <v>795350163</v>
      </c>
      <c r="B211" s="8" t="s">
        <v>237</v>
      </c>
      <c r="C211" s="14" t="s">
        <v>4</v>
      </c>
      <c r="D211" s="15" t="s">
        <v>5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30.75" thickBot="1">
      <c r="A212" s="16">
        <v>971719346</v>
      </c>
      <c r="B212" s="8" t="s">
        <v>238</v>
      </c>
      <c r="C212" s="14" t="s">
        <v>4</v>
      </c>
      <c r="D212" s="15" t="s">
        <v>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6.5" thickBot="1">
      <c r="A213" s="13">
        <v>962619996</v>
      </c>
      <c r="B213" s="8" t="s">
        <v>239</v>
      </c>
      <c r="C213" s="14" t="s">
        <v>4</v>
      </c>
      <c r="D213" s="15" t="s">
        <v>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30.75" thickBot="1">
      <c r="A214" s="16">
        <v>888881898</v>
      </c>
      <c r="B214" s="8" t="s">
        <v>240</v>
      </c>
      <c r="C214" s="14" t="s">
        <v>4</v>
      </c>
      <c r="D214" s="15" t="s">
        <v>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6.5" thickBot="1">
      <c r="A215" s="13">
        <v>974850565</v>
      </c>
      <c r="B215" s="8" t="s">
        <v>241</v>
      </c>
      <c r="C215" s="14" t="s">
        <v>4</v>
      </c>
      <c r="D215" s="15" t="s">
        <v>5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30.75" thickBot="1">
      <c r="A216" s="13">
        <v>96230556</v>
      </c>
      <c r="B216" s="8" t="s">
        <v>242</v>
      </c>
      <c r="C216" s="14" t="s">
        <v>4</v>
      </c>
      <c r="D216" s="15" t="s">
        <v>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6.5" thickBot="1">
      <c r="A217" s="16">
        <v>388620299</v>
      </c>
      <c r="B217" s="8" t="s">
        <v>243</v>
      </c>
      <c r="C217" s="14" t="s">
        <v>4</v>
      </c>
      <c r="D217" s="15" t="s">
        <v>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30.75" thickBot="1">
      <c r="A218" s="13">
        <v>936148096</v>
      </c>
      <c r="B218" s="8" t="s">
        <v>244</v>
      </c>
      <c r="C218" s="14" t="s">
        <v>4</v>
      </c>
      <c r="D218" s="15" t="s">
        <v>5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6.5" thickBot="1">
      <c r="A219" s="16">
        <v>984702402</v>
      </c>
      <c r="B219" s="8" t="s">
        <v>245</v>
      </c>
      <c r="C219" s="14" t="s">
        <v>4</v>
      </c>
      <c r="D219" s="15" t="s">
        <v>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30.75" thickBot="1">
      <c r="A220" s="16">
        <v>788885885</v>
      </c>
      <c r="B220" s="8" t="s">
        <v>246</v>
      </c>
      <c r="C220" s="14" t="s">
        <v>4</v>
      </c>
      <c r="D220" s="15" t="s">
        <v>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30.75" thickBot="1">
      <c r="A221" s="16">
        <v>2436406646</v>
      </c>
      <c r="B221" s="8" t="s">
        <v>247</v>
      </c>
      <c r="C221" s="14" t="s">
        <v>4</v>
      </c>
      <c r="D221" s="15" t="s">
        <v>5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6.5" thickBot="1">
      <c r="A222" s="16">
        <v>783662468</v>
      </c>
      <c r="B222" s="8" t="s">
        <v>248</v>
      </c>
      <c r="C222" s="14" t="s">
        <v>4</v>
      </c>
      <c r="D222" s="15" t="s">
        <v>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6.5" thickBot="1">
      <c r="A223" s="16">
        <v>367337246</v>
      </c>
      <c r="B223" s="8" t="s">
        <v>249</v>
      </c>
      <c r="C223" s="14" t="s">
        <v>4</v>
      </c>
      <c r="D223" s="15" t="s">
        <v>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6.5" thickBot="1">
      <c r="A224" s="16">
        <v>2438154684</v>
      </c>
      <c r="B224" s="8" t="s">
        <v>250</v>
      </c>
      <c r="C224" s="14" t="s">
        <v>4</v>
      </c>
      <c r="D224" s="15" t="s">
        <v>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6.5" thickBot="1">
      <c r="A225" s="13">
        <v>904000000</v>
      </c>
      <c r="B225" s="8" t="s">
        <v>251</v>
      </c>
      <c r="C225" s="14" t="s">
        <v>4</v>
      </c>
      <c r="D225" s="15" t="s">
        <v>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30.75" thickBot="1">
      <c r="A226" s="16">
        <v>971151669</v>
      </c>
      <c r="B226" s="8" t="s">
        <v>252</v>
      </c>
      <c r="C226" s="14" t="s">
        <v>4</v>
      </c>
      <c r="D226" s="15" t="s">
        <v>5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6.5" thickBot="1">
      <c r="A227" s="16">
        <v>333010299</v>
      </c>
      <c r="B227" s="8" t="s">
        <v>253</v>
      </c>
      <c r="C227" s="14" t="s">
        <v>4</v>
      </c>
      <c r="D227" s="15" t="s">
        <v>5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30.75" thickBot="1">
      <c r="A228" s="13">
        <v>963321976</v>
      </c>
      <c r="B228" s="8" t="s">
        <v>254</v>
      </c>
      <c r="C228" s="14" t="s">
        <v>4</v>
      </c>
      <c r="D228" s="15" t="s">
        <v>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6.5" thickBot="1">
      <c r="A229" s="16" t="s">
        <v>255</v>
      </c>
      <c r="B229" s="8" t="s">
        <v>256</v>
      </c>
      <c r="C229" s="14" t="s">
        <v>4</v>
      </c>
      <c r="D229" s="15" t="s">
        <v>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30.75" thickBot="1">
      <c r="A230" s="16">
        <v>917657878</v>
      </c>
      <c r="B230" s="8" t="s">
        <v>257</v>
      </c>
      <c r="C230" s="14" t="s">
        <v>4</v>
      </c>
      <c r="D230" s="15" t="s">
        <v>5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30.75" thickBot="1">
      <c r="A231" s="16">
        <v>986660317</v>
      </c>
      <c r="B231" s="8" t="s">
        <v>258</v>
      </c>
      <c r="C231" s="14" t="s">
        <v>4</v>
      </c>
      <c r="D231" s="18" t="s">
        <v>259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6.5" thickBot="1">
      <c r="A232" s="16">
        <v>397979202</v>
      </c>
      <c r="B232" s="8" t="s">
        <v>260</v>
      </c>
      <c r="C232" s="14" t="s">
        <v>4</v>
      </c>
      <c r="D232" s="18" t="s">
        <v>259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6.5" thickBot="1">
      <c r="A233" s="16">
        <v>2866866800</v>
      </c>
      <c r="B233" s="8" t="s">
        <v>261</v>
      </c>
      <c r="C233" s="14" t="s">
        <v>4</v>
      </c>
      <c r="D233" s="18" t="s">
        <v>259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6.5" thickBot="1">
      <c r="A234" s="16">
        <v>774190157</v>
      </c>
      <c r="B234" s="8" t="s">
        <v>262</v>
      </c>
      <c r="C234" s="14" t="s">
        <v>4</v>
      </c>
      <c r="D234" s="18" t="s">
        <v>259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6.5" thickBot="1">
      <c r="A235" s="13">
        <v>773528165</v>
      </c>
      <c r="B235" s="8" t="s">
        <v>263</v>
      </c>
      <c r="C235" s="14" t="s">
        <v>4</v>
      </c>
      <c r="D235" s="18" t="s">
        <v>259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30.75" thickBot="1">
      <c r="A236" s="13">
        <v>964060635</v>
      </c>
      <c r="B236" s="8" t="s">
        <v>264</v>
      </c>
      <c r="C236" s="14" t="s">
        <v>4</v>
      </c>
      <c r="D236" s="18" t="s">
        <v>259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6.5" thickBot="1">
      <c r="A237" s="16">
        <v>908332213</v>
      </c>
      <c r="B237" s="8" t="s">
        <v>265</v>
      </c>
      <c r="C237" s="14" t="s">
        <v>4</v>
      </c>
      <c r="D237" s="18" t="s">
        <v>259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6.5" thickBot="1">
      <c r="A238" s="13" t="s">
        <v>266</v>
      </c>
      <c r="B238" s="8" t="s">
        <v>267</v>
      </c>
      <c r="C238" s="14" t="s">
        <v>4</v>
      </c>
      <c r="D238" s="18" t="s">
        <v>259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30.75" thickBot="1">
      <c r="A239" s="13">
        <v>333535859</v>
      </c>
      <c r="B239" s="8" t="s">
        <v>268</v>
      </c>
      <c r="C239" s="14" t="s">
        <v>4</v>
      </c>
      <c r="D239" s="18" t="s">
        <v>259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30.75" thickBot="1">
      <c r="A240" s="16">
        <v>2835359988</v>
      </c>
      <c r="B240" s="8" t="s">
        <v>269</v>
      </c>
      <c r="C240" s="14" t="s">
        <v>4</v>
      </c>
      <c r="D240" s="18" t="s">
        <v>259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6.5" thickBot="1">
      <c r="A241" s="16">
        <v>909861198</v>
      </c>
      <c r="B241" s="8" t="s">
        <v>270</v>
      </c>
      <c r="C241" s="14" t="s">
        <v>4</v>
      </c>
      <c r="D241" s="18" t="s">
        <v>259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6.5" thickBot="1">
      <c r="A242" s="16">
        <v>777759917</v>
      </c>
      <c r="B242" s="8" t="s">
        <v>271</v>
      </c>
      <c r="C242" s="14" t="s">
        <v>4</v>
      </c>
      <c r="D242" s="18" t="s">
        <v>259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6.5" thickBot="1">
      <c r="A243" s="13" t="s">
        <v>272</v>
      </c>
      <c r="B243" s="8" t="s">
        <v>273</v>
      </c>
      <c r="C243" s="14" t="s">
        <v>4</v>
      </c>
      <c r="D243" s="18" t="s">
        <v>259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45.75" thickBot="1">
      <c r="A244" s="16">
        <v>867016867</v>
      </c>
      <c r="B244" s="8" t="s">
        <v>274</v>
      </c>
      <c r="C244" s="14" t="s">
        <v>4</v>
      </c>
      <c r="D244" s="18" t="s">
        <v>259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6.5" thickBot="1">
      <c r="A245" s="16">
        <v>834554624</v>
      </c>
      <c r="B245" s="8" t="s">
        <v>275</v>
      </c>
      <c r="C245" s="14" t="s">
        <v>4</v>
      </c>
      <c r="D245" s="18" t="s">
        <v>259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30.75" thickBot="1">
      <c r="A246" s="16">
        <v>909827149</v>
      </c>
      <c r="B246" s="8" t="s">
        <v>276</v>
      </c>
      <c r="C246" s="14" t="s">
        <v>4</v>
      </c>
      <c r="D246" s="18" t="s">
        <v>259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6.5" thickBot="1">
      <c r="A247" s="13" t="s">
        <v>277</v>
      </c>
      <c r="B247" s="8" t="s">
        <v>278</v>
      </c>
      <c r="C247" s="14" t="s">
        <v>4</v>
      </c>
      <c r="D247" s="18" t="s">
        <v>259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6.5" thickBot="1">
      <c r="A248" s="16">
        <v>915522326</v>
      </c>
      <c r="B248" s="8" t="s">
        <v>279</v>
      </c>
      <c r="C248" s="14" t="s">
        <v>4</v>
      </c>
      <c r="D248" s="18" t="s">
        <v>259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6.5" thickBot="1">
      <c r="A249" s="16">
        <v>862992919</v>
      </c>
      <c r="B249" s="8" t="s">
        <v>280</v>
      </c>
      <c r="C249" s="14" t="s">
        <v>4</v>
      </c>
      <c r="D249" s="18" t="s">
        <v>259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6.5" thickBot="1">
      <c r="A250" s="16">
        <v>905403546</v>
      </c>
      <c r="B250" s="8" t="s">
        <v>281</v>
      </c>
      <c r="C250" s="14" t="s">
        <v>4</v>
      </c>
      <c r="D250" s="18" t="s">
        <v>259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6.5" thickBot="1">
      <c r="A251" s="16" t="s">
        <v>282</v>
      </c>
      <c r="B251" s="8" t="s">
        <v>283</v>
      </c>
      <c r="C251" s="14" t="s">
        <v>4</v>
      </c>
      <c r="D251" s="18" t="s">
        <v>259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30.75" thickBot="1">
      <c r="A252" s="16">
        <v>702338122</v>
      </c>
      <c r="B252" s="8" t="s">
        <v>284</v>
      </c>
      <c r="C252" s="14" t="s">
        <v>4</v>
      </c>
      <c r="D252" s="18" t="s">
        <v>259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6.5" thickBot="1">
      <c r="A253" s="16">
        <v>902040493</v>
      </c>
      <c r="B253" s="8" t="s">
        <v>285</v>
      </c>
      <c r="C253" s="14" t="s">
        <v>4</v>
      </c>
      <c r="D253" s="18" t="s">
        <v>259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6.5" thickBot="1">
      <c r="A254" s="16">
        <v>931848967</v>
      </c>
      <c r="B254" s="8" t="s">
        <v>286</v>
      </c>
      <c r="C254" s="14" t="s">
        <v>4</v>
      </c>
      <c r="D254" s="18" t="s">
        <v>259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6.5" thickBot="1">
      <c r="A255" s="13" t="s">
        <v>287</v>
      </c>
      <c r="B255" s="8" t="s">
        <v>288</v>
      </c>
      <c r="C255" s="14" t="s">
        <v>4</v>
      </c>
      <c r="D255" s="18" t="s">
        <v>259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30.75" thickBot="1">
      <c r="A256" s="16">
        <v>909408911</v>
      </c>
      <c r="B256" s="8" t="s">
        <v>289</v>
      </c>
      <c r="C256" s="14" t="s">
        <v>4</v>
      </c>
      <c r="D256" s="18" t="s">
        <v>259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30.75" thickBot="1">
      <c r="A257" s="16">
        <v>913413393</v>
      </c>
      <c r="B257" s="8" t="s">
        <v>290</v>
      </c>
      <c r="C257" s="14" t="s">
        <v>4</v>
      </c>
      <c r="D257" s="18" t="s">
        <v>259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6.5" thickBot="1">
      <c r="A258" s="16">
        <v>938294050</v>
      </c>
      <c r="B258" s="8" t="s">
        <v>291</v>
      </c>
      <c r="C258" s="14" t="s">
        <v>4</v>
      </c>
      <c r="D258" s="18" t="s">
        <v>259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30.75" thickBot="1">
      <c r="A259" s="16" t="s">
        <v>292</v>
      </c>
      <c r="B259" s="8" t="s">
        <v>293</v>
      </c>
      <c r="C259" s="14" t="s">
        <v>4</v>
      </c>
      <c r="D259" s="18" t="s">
        <v>259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6.5" thickBot="1">
      <c r="A260" s="16" t="s">
        <v>294</v>
      </c>
      <c r="B260" s="8" t="s">
        <v>295</v>
      </c>
      <c r="C260" s="14" t="s">
        <v>4</v>
      </c>
      <c r="D260" s="18" t="s">
        <v>259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30.75" thickBot="1">
      <c r="A261" s="16">
        <v>788956665</v>
      </c>
      <c r="B261" s="8" t="s">
        <v>296</v>
      </c>
      <c r="C261" s="14" t="s">
        <v>4</v>
      </c>
      <c r="D261" s="18" t="s">
        <v>259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6.5" thickBot="1">
      <c r="A262" s="16">
        <v>908542068</v>
      </c>
      <c r="B262" s="8" t="s">
        <v>297</v>
      </c>
      <c r="C262" s="14" t="s">
        <v>4</v>
      </c>
      <c r="D262" s="18" t="s">
        <v>259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6.5" thickBot="1">
      <c r="A263" s="16" t="s">
        <v>298</v>
      </c>
      <c r="B263" s="8" t="s">
        <v>299</v>
      </c>
      <c r="C263" s="14" t="s">
        <v>4</v>
      </c>
      <c r="D263" s="18" t="s">
        <v>259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6.5" thickBot="1">
      <c r="A264" s="16">
        <v>399801884</v>
      </c>
      <c r="B264" s="8" t="s">
        <v>300</v>
      </c>
      <c r="C264" s="14" t="s">
        <v>4</v>
      </c>
      <c r="D264" s="18" t="s">
        <v>259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6.5" thickBot="1">
      <c r="A265" s="16">
        <v>329625979</v>
      </c>
      <c r="B265" s="8" t="s">
        <v>301</v>
      </c>
      <c r="C265" s="14" t="s">
        <v>4</v>
      </c>
      <c r="D265" s="18" t="s">
        <v>259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6.5" thickBot="1">
      <c r="A266" s="16" t="s">
        <v>302</v>
      </c>
      <c r="B266" s="8" t="s">
        <v>303</v>
      </c>
      <c r="C266" s="14" t="s">
        <v>4</v>
      </c>
      <c r="D266" s="18" t="s">
        <v>259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6.5" thickBot="1">
      <c r="A267" s="16">
        <v>812496095</v>
      </c>
      <c r="B267" s="8" t="s">
        <v>304</v>
      </c>
      <c r="C267" s="14" t="s">
        <v>4</v>
      </c>
      <c r="D267" s="18" t="s">
        <v>259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6.5" thickBot="1">
      <c r="A268" s="16" t="s">
        <v>305</v>
      </c>
      <c r="B268" s="8" t="s">
        <v>306</v>
      </c>
      <c r="C268" s="14" t="s">
        <v>4</v>
      </c>
      <c r="D268" s="18" t="s">
        <v>259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30.75" thickBot="1">
      <c r="A269" s="16">
        <v>927442267</v>
      </c>
      <c r="B269" s="8" t="s">
        <v>307</v>
      </c>
      <c r="C269" s="14" t="s">
        <v>4</v>
      </c>
      <c r="D269" s="18" t="s">
        <v>259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6.5" thickBot="1">
      <c r="A270" s="13">
        <v>839997899</v>
      </c>
      <c r="B270" s="8" t="s">
        <v>308</v>
      </c>
      <c r="C270" s="14" t="s">
        <v>4</v>
      </c>
      <c r="D270" s="18" t="s">
        <v>259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30.75" thickBot="1">
      <c r="A271" s="16">
        <v>703610085</v>
      </c>
      <c r="B271" s="8" t="s">
        <v>309</v>
      </c>
      <c r="C271" s="14" t="s">
        <v>4</v>
      </c>
      <c r="D271" s="18" t="s">
        <v>259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6.5" thickBot="1">
      <c r="A272" s="13">
        <v>918081815</v>
      </c>
      <c r="B272" s="8" t="s">
        <v>310</v>
      </c>
      <c r="C272" s="14" t="s">
        <v>4</v>
      </c>
      <c r="D272" s="18" t="s">
        <v>259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30.75" thickBot="1">
      <c r="A273" s="16">
        <v>886801132</v>
      </c>
      <c r="B273" s="8" t="s">
        <v>311</v>
      </c>
      <c r="C273" s="14" t="s">
        <v>4</v>
      </c>
      <c r="D273" s="18" t="s">
        <v>259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30.75" thickBot="1">
      <c r="A274" s="13" t="s">
        <v>312</v>
      </c>
      <c r="B274" s="8" t="s">
        <v>313</v>
      </c>
      <c r="C274" s="14" t="s">
        <v>4</v>
      </c>
      <c r="D274" s="18" t="s">
        <v>259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30.75" thickBot="1">
      <c r="A275" s="16">
        <v>905761884</v>
      </c>
      <c r="B275" s="8" t="s">
        <v>314</v>
      </c>
      <c r="C275" s="14" t="s">
        <v>4</v>
      </c>
      <c r="D275" s="18" t="s">
        <v>259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6.5" thickBot="1">
      <c r="A276" s="16">
        <v>901725568</v>
      </c>
      <c r="B276" s="8" t="s">
        <v>315</v>
      </c>
      <c r="C276" s="14" t="s">
        <v>4</v>
      </c>
      <c r="D276" s="18" t="s">
        <v>259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6.5" thickBot="1">
      <c r="A277" s="16">
        <v>869154723</v>
      </c>
      <c r="B277" s="8" t="s">
        <v>316</v>
      </c>
      <c r="C277" s="14" t="s">
        <v>4</v>
      </c>
      <c r="D277" s="18" t="s">
        <v>259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30.75" thickBot="1">
      <c r="A278" s="16">
        <v>934166104</v>
      </c>
      <c r="B278" s="8" t="s">
        <v>317</v>
      </c>
      <c r="C278" s="14" t="s">
        <v>4</v>
      </c>
      <c r="D278" s="18" t="s">
        <v>259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6.5" thickBot="1">
      <c r="A279" s="16">
        <v>985244204</v>
      </c>
      <c r="B279" s="8" t="s">
        <v>318</v>
      </c>
      <c r="C279" s="14" t="s">
        <v>4</v>
      </c>
      <c r="D279" s="18" t="s">
        <v>259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6.5" thickBot="1">
      <c r="A280" s="16">
        <v>912723811</v>
      </c>
      <c r="B280" s="8" t="s">
        <v>319</v>
      </c>
      <c r="C280" s="14" t="s">
        <v>4</v>
      </c>
      <c r="D280" s="18" t="s">
        <v>259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6.5" thickBot="1">
      <c r="A281" s="13">
        <v>782998668</v>
      </c>
      <c r="B281" s="8" t="s">
        <v>320</v>
      </c>
      <c r="C281" s="14" t="s">
        <v>4</v>
      </c>
      <c r="D281" s="18" t="s">
        <v>259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6.5" thickBot="1">
      <c r="A282" s="16" t="s">
        <v>321</v>
      </c>
      <c r="B282" s="8" t="s">
        <v>322</v>
      </c>
      <c r="C282" s="14" t="s">
        <v>4</v>
      </c>
      <c r="D282" s="18" t="s">
        <v>259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6.5" thickBot="1">
      <c r="A283" s="16">
        <v>876513499</v>
      </c>
      <c r="B283" s="8" t="s">
        <v>323</v>
      </c>
      <c r="C283" s="14" t="s">
        <v>4</v>
      </c>
      <c r="D283" s="18" t="s">
        <v>259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30.75" thickBot="1">
      <c r="A284" s="16">
        <v>349874180</v>
      </c>
      <c r="B284" s="8" t="s">
        <v>324</v>
      </c>
      <c r="C284" s="14" t="s">
        <v>4</v>
      </c>
      <c r="D284" s="18" t="s">
        <v>259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30.75" thickBot="1">
      <c r="A285" s="13">
        <v>899153575</v>
      </c>
      <c r="B285" s="8" t="s">
        <v>325</v>
      </c>
      <c r="C285" s="14" t="s">
        <v>4</v>
      </c>
      <c r="D285" s="18" t="s">
        <v>259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30.75" thickBot="1">
      <c r="A286" s="16">
        <v>915001223</v>
      </c>
      <c r="B286" s="8" t="s">
        <v>326</v>
      </c>
      <c r="C286" s="14" t="s">
        <v>4</v>
      </c>
      <c r="D286" s="18" t="s">
        <v>259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6.5" thickBot="1">
      <c r="A287" s="16">
        <v>913728824</v>
      </c>
      <c r="B287" s="8" t="s">
        <v>327</v>
      </c>
      <c r="C287" s="14" t="s">
        <v>4</v>
      </c>
      <c r="D287" s="18" t="s">
        <v>259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6.5" thickBot="1">
      <c r="A288" s="16">
        <v>773884773</v>
      </c>
      <c r="B288" s="8" t="s">
        <v>328</v>
      </c>
      <c r="C288" s="14" t="s">
        <v>4</v>
      </c>
      <c r="D288" s="18" t="s">
        <v>259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30.75" thickBot="1">
      <c r="A289" s="13">
        <v>2871087778</v>
      </c>
      <c r="B289" s="8" t="s">
        <v>329</v>
      </c>
      <c r="C289" s="14" t="s">
        <v>4</v>
      </c>
      <c r="D289" s="18" t="s">
        <v>259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30.75" thickBot="1">
      <c r="A290" s="16">
        <v>865893778</v>
      </c>
      <c r="B290" s="8" t="s">
        <v>330</v>
      </c>
      <c r="C290" s="14" t="s">
        <v>4</v>
      </c>
      <c r="D290" s="18" t="s">
        <v>259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6.5" thickBot="1">
      <c r="A291" s="16">
        <v>392467935</v>
      </c>
      <c r="B291" s="8" t="s">
        <v>331</v>
      </c>
      <c r="C291" s="14" t="s">
        <v>4</v>
      </c>
      <c r="D291" s="18" t="s">
        <v>259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30.75" thickBot="1">
      <c r="A292" s="16">
        <v>905133386</v>
      </c>
      <c r="B292" s="8" t="s">
        <v>332</v>
      </c>
      <c r="C292" s="14" t="s">
        <v>4</v>
      </c>
      <c r="D292" s="18" t="s">
        <v>259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6.5" thickBot="1">
      <c r="A293" s="16">
        <v>906921040</v>
      </c>
      <c r="B293" s="8" t="s">
        <v>333</v>
      </c>
      <c r="C293" s="14" t="s">
        <v>4</v>
      </c>
      <c r="D293" s="18" t="s">
        <v>259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30.75" thickBot="1">
      <c r="A294" s="16">
        <v>903694969</v>
      </c>
      <c r="B294" s="8" t="s">
        <v>334</v>
      </c>
      <c r="C294" s="14" t="s">
        <v>4</v>
      </c>
      <c r="D294" s="18" t="s">
        <v>259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6.5" thickBot="1">
      <c r="A295" s="16">
        <v>358760020</v>
      </c>
      <c r="B295" s="8" t="s">
        <v>335</v>
      </c>
      <c r="C295" s="14" t="s">
        <v>4</v>
      </c>
      <c r="D295" s="18" t="s">
        <v>259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30.75" thickBot="1">
      <c r="A296" s="16">
        <v>702398262</v>
      </c>
      <c r="B296" s="8" t="s">
        <v>336</v>
      </c>
      <c r="C296" s="14" t="s">
        <v>4</v>
      </c>
      <c r="D296" s="18" t="s">
        <v>259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30.75" thickBot="1">
      <c r="A297" s="13">
        <v>97880686</v>
      </c>
      <c r="B297" s="8" t="s">
        <v>337</v>
      </c>
      <c r="C297" s="14" t="s">
        <v>4</v>
      </c>
      <c r="D297" s="18" t="s">
        <v>259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30.75" thickBot="1">
      <c r="A298" s="16">
        <v>938523116</v>
      </c>
      <c r="B298" s="8" t="s">
        <v>338</v>
      </c>
      <c r="C298" s="14" t="s">
        <v>4</v>
      </c>
      <c r="D298" s="18" t="s">
        <v>259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30.75" thickBot="1">
      <c r="A299" s="16">
        <v>922456579</v>
      </c>
      <c r="B299" s="8" t="s">
        <v>339</v>
      </c>
      <c r="C299" s="14" t="s">
        <v>4</v>
      </c>
      <c r="D299" s="18" t="s">
        <v>259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30.75" thickBot="1">
      <c r="A300" s="16">
        <v>903877497</v>
      </c>
      <c r="B300" s="8" t="s">
        <v>340</v>
      </c>
      <c r="C300" s="14" t="s">
        <v>4</v>
      </c>
      <c r="D300" s="18" t="s">
        <v>259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30.75" thickBot="1">
      <c r="A301" s="13">
        <v>908155960</v>
      </c>
      <c r="B301" s="8" t="s">
        <v>341</v>
      </c>
      <c r="C301" s="14" t="s">
        <v>4</v>
      </c>
      <c r="D301" s="18" t="s">
        <v>259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6.5" thickBot="1">
      <c r="A302" s="16">
        <v>984436056</v>
      </c>
      <c r="B302" s="8" t="s">
        <v>342</v>
      </c>
      <c r="C302" s="14" t="s">
        <v>4</v>
      </c>
      <c r="D302" s="18" t="s">
        <v>259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6.5" thickBot="1">
      <c r="A303" s="16">
        <v>902998104</v>
      </c>
      <c r="B303" s="8" t="s">
        <v>343</v>
      </c>
      <c r="C303" s="14" t="s">
        <v>4</v>
      </c>
      <c r="D303" s="18" t="s">
        <v>259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6.5" thickBot="1">
      <c r="A304" s="16">
        <v>901379588</v>
      </c>
      <c r="B304" s="8" t="s">
        <v>344</v>
      </c>
      <c r="C304" s="14" t="s">
        <v>4</v>
      </c>
      <c r="D304" s="18" t="s">
        <v>259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6.5" thickBot="1">
      <c r="A305" s="16">
        <v>919340378</v>
      </c>
      <c r="B305" s="8" t="s">
        <v>345</v>
      </c>
      <c r="C305" s="14" t="s">
        <v>4</v>
      </c>
      <c r="D305" s="18" t="s">
        <v>259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30.75" thickBot="1">
      <c r="A306" s="16">
        <v>906873979</v>
      </c>
      <c r="B306" s="8" t="s">
        <v>346</v>
      </c>
      <c r="C306" s="14" t="s">
        <v>4</v>
      </c>
      <c r="D306" s="18" t="s">
        <v>259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6.5" thickBot="1">
      <c r="A307" s="16">
        <v>814797046</v>
      </c>
      <c r="B307" s="8" t="s">
        <v>347</v>
      </c>
      <c r="C307" s="14" t="s">
        <v>4</v>
      </c>
      <c r="D307" s="18" t="s">
        <v>259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6.5" thickBot="1">
      <c r="A308" s="16">
        <v>903974106</v>
      </c>
      <c r="B308" s="8" t="s">
        <v>348</v>
      </c>
      <c r="C308" s="14" t="s">
        <v>4</v>
      </c>
      <c r="D308" s="18" t="s">
        <v>259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30.75" thickBot="1">
      <c r="A309" s="13">
        <v>858803891</v>
      </c>
      <c r="B309" s="8" t="s">
        <v>349</v>
      </c>
      <c r="C309" s="14" t="s">
        <v>4</v>
      </c>
      <c r="D309" s="18" t="s">
        <v>259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30.75" thickBot="1">
      <c r="A310" s="13">
        <v>914126816</v>
      </c>
      <c r="B310" s="8" t="s">
        <v>350</v>
      </c>
      <c r="C310" s="14" t="s">
        <v>4</v>
      </c>
      <c r="D310" s="18" t="s">
        <v>259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30.75" thickBot="1">
      <c r="A311" s="13">
        <v>913681231</v>
      </c>
      <c r="B311" s="8" t="s">
        <v>351</v>
      </c>
      <c r="C311" s="14" t="s">
        <v>4</v>
      </c>
      <c r="D311" s="18" t="s">
        <v>259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6.5" thickBot="1">
      <c r="A312" s="13">
        <v>911199127</v>
      </c>
      <c r="B312" s="8" t="s">
        <v>352</v>
      </c>
      <c r="C312" s="14" t="s">
        <v>4</v>
      </c>
      <c r="D312" s="18" t="s">
        <v>259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6.5" thickBot="1">
      <c r="A313" s="13">
        <v>933550555</v>
      </c>
      <c r="B313" s="8" t="s">
        <v>353</v>
      </c>
      <c r="C313" s="14" t="s">
        <v>4</v>
      </c>
      <c r="D313" s="18" t="s">
        <v>259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6.5" thickBot="1">
      <c r="A314" s="13">
        <v>334684932</v>
      </c>
      <c r="B314" s="8" t="s">
        <v>354</v>
      </c>
      <c r="C314" s="14" t="s">
        <v>4</v>
      </c>
      <c r="D314" s="18" t="s">
        <v>259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6.5" thickBot="1">
      <c r="A315" s="16">
        <v>936829362</v>
      </c>
      <c r="B315" s="8" t="s">
        <v>355</v>
      </c>
      <c r="C315" s="14" t="s">
        <v>4</v>
      </c>
      <c r="D315" s="18" t="s">
        <v>259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30.75" thickBot="1">
      <c r="A316" s="16">
        <v>909037281</v>
      </c>
      <c r="B316" s="8" t="s">
        <v>356</v>
      </c>
      <c r="C316" s="14" t="s">
        <v>4</v>
      </c>
      <c r="D316" s="18" t="s">
        <v>259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30.75" thickBot="1">
      <c r="A317" s="16">
        <v>907600588</v>
      </c>
      <c r="B317" s="8" t="s">
        <v>357</v>
      </c>
      <c r="C317" s="14" t="s">
        <v>4</v>
      </c>
      <c r="D317" s="18" t="s">
        <v>259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6.5" thickBot="1">
      <c r="A318" s="16">
        <v>938184234</v>
      </c>
      <c r="B318" s="8" t="s">
        <v>358</v>
      </c>
      <c r="C318" s="14" t="s">
        <v>4</v>
      </c>
      <c r="D318" s="18" t="s">
        <v>259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6.5" thickBot="1">
      <c r="A319" s="13">
        <v>862323068</v>
      </c>
      <c r="B319" s="8" t="s">
        <v>359</v>
      </c>
      <c r="C319" s="14" t="s">
        <v>4</v>
      </c>
      <c r="D319" s="18" t="s">
        <v>259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6.5" thickBot="1">
      <c r="A320" s="16">
        <v>385922405</v>
      </c>
      <c r="B320" s="8" t="s">
        <v>360</v>
      </c>
      <c r="C320" s="14" t="s">
        <v>4</v>
      </c>
      <c r="D320" s="18" t="s">
        <v>259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6.5" thickBot="1">
      <c r="A321" s="13">
        <v>903369239</v>
      </c>
      <c r="B321" s="8" t="s">
        <v>361</v>
      </c>
      <c r="C321" s="14" t="s">
        <v>4</v>
      </c>
      <c r="D321" s="18" t="s">
        <v>259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6.5" thickBot="1">
      <c r="A322" s="13">
        <v>919175818</v>
      </c>
      <c r="B322" s="8" t="s">
        <v>362</v>
      </c>
      <c r="C322" s="14" t="s">
        <v>4</v>
      </c>
      <c r="D322" s="18" t="s">
        <v>259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30.75" thickBot="1">
      <c r="A323" s="16">
        <v>913161658</v>
      </c>
      <c r="B323" s="8" t="s">
        <v>363</v>
      </c>
      <c r="C323" s="14" t="s">
        <v>4</v>
      </c>
      <c r="D323" s="18" t="s">
        <v>259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30.75" thickBot="1">
      <c r="A324" s="16">
        <v>373273688</v>
      </c>
      <c r="B324" s="8" t="s">
        <v>364</v>
      </c>
      <c r="C324" s="14" t="s">
        <v>4</v>
      </c>
      <c r="D324" s="18" t="s">
        <v>259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30.75" thickBot="1">
      <c r="A325" s="16">
        <v>702331103</v>
      </c>
      <c r="B325" s="8" t="s">
        <v>365</v>
      </c>
      <c r="C325" s="14" t="s">
        <v>4</v>
      </c>
      <c r="D325" s="18" t="s">
        <v>259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6.5" thickBot="1">
      <c r="A326" s="16">
        <v>343585669</v>
      </c>
      <c r="B326" s="8" t="s">
        <v>366</v>
      </c>
      <c r="C326" s="14" t="s">
        <v>4</v>
      </c>
      <c r="D326" s="18" t="s">
        <v>259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30.75" thickBot="1">
      <c r="A327" s="13">
        <v>896992349</v>
      </c>
      <c r="B327" s="8" t="s">
        <v>367</v>
      </c>
      <c r="C327" s="14" t="s">
        <v>4</v>
      </c>
      <c r="D327" s="18" t="s">
        <v>259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30.75" thickBot="1">
      <c r="A328" s="16">
        <v>903006126</v>
      </c>
      <c r="B328" s="8" t="s">
        <v>368</v>
      </c>
      <c r="C328" s="14" t="s">
        <v>4</v>
      </c>
      <c r="D328" s="18" t="s">
        <v>259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6.5" thickBot="1">
      <c r="A329" s="16" t="s">
        <v>369</v>
      </c>
      <c r="B329" s="8" t="s">
        <v>370</v>
      </c>
      <c r="C329" s="14" t="s">
        <v>4</v>
      </c>
      <c r="D329" s="18" t="s">
        <v>259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6.5" thickBot="1">
      <c r="A330" s="16">
        <v>349117030</v>
      </c>
      <c r="B330" s="8" t="s">
        <v>371</v>
      </c>
      <c r="C330" s="14" t="s">
        <v>4</v>
      </c>
      <c r="D330" s="18" t="s">
        <v>259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30.75" thickBot="1">
      <c r="A331" s="16">
        <v>906860982</v>
      </c>
      <c r="B331" s="8" t="s">
        <v>372</v>
      </c>
      <c r="C331" s="14" t="s">
        <v>4</v>
      </c>
      <c r="D331" s="18" t="s">
        <v>259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6.5" thickBot="1">
      <c r="A332" s="16">
        <v>336459987</v>
      </c>
      <c r="B332" s="8" t="s">
        <v>373</v>
      </c>
      <c r="C332" s="14" t="s">
        <v>4</v>
      </c>
      <c r="D332" s="18" t="s">
        <v>259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30.75" thickBot="1">
      <c r="A333" s="16">
        <v>878582334</v>
      </c>
      <c r="B333" s="8" t="s">
        <v>374</v>
      </c>
      <c r="C333" s="14" t="s">
        <v>4</v>
      </c>
      <c r="D333" s="18" t="s">
        <v>259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30.75" thickBot="1">
      <c r="A334" s="13">
        <v>796956951</v>
      </c>
      <c r="B334" s="8" t="s">
        <v>375</v>
      </c>
      <c r="C334" s="14" t="s">
        <v>4</v>
      </c>
      <c r="D334" s="18" t="s">
        <v>259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6.5" thickBot="1">
      <c r="A335" s="13">
        <v>909515214</v>
      </c>
      <c r="B335" s="8" t="s">
        <v>376</v>
      </c>
      <c r="C335" s="14" t="s">
        <v>4</v>
      </c>
      <c r="D335" s="18" t="s">
        <v>259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30.75" thickBot="1">
      <c r="A336" s="13">
        <v>914158339</v>
      </c>
      <c r="B336" s="8" t="s">
        <v>377</v>
      </c>
      <c r="C336" s="14" t="s">
        <v>4</v>
      </c>
      <c r="D336" s="18" t="s">
        <v>259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30.75" thickBot="1">
      <c r="A337" s="16">
        <v>968092646</v>
      </c>
      <c r="B337" s="8" t="s">
        <v>378</v>
      </c>
      <c r="C337" s="14" t="s">
        <v>4</v>
      </c>
      <c r="D337" s="18" t="s">
        <v>259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6.5" thickBot="1">
      <c r="A338" s="16">
        <v>783822073</v>
      </c>
      <c r="B338" s="8" t="s">
        <v>379</v>
      </c>
      <c r="C338" s="14" t="s">
        <v>4</v>
      </c>
      <c r="D338" s="18" t="s">
        <v>259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30.75" thickBot="1">
      <c r="A339" s="16" t="s">
        <v>380</v>
      </c>
      <c r="B339" s="8" t="s">
        <v>381</v>
      </c>
      <c r="C339" s="14" t="s">
        <v>4</v>
      </c>
      <c r="D339" s="18" t="s">
        <v>259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30.75" thickBot="1">
      <c r="A340" s="16">
        <v>339139594</v>
      </c>
      <c r="B340" s="8" t="s">
        <v>382</v>
      </c>
      <c r="C340" s="14" t="s">
        <v>4</v>
      </c>
      <c r="D340" s="18" t="s">
        <v>259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6.5" thickBot="1">
      <c r="A341" s="16">
        <v>901016776</v>
      </c>
      <c r="B341" s="8" t="s">
        <v>383</v>
      </c>
      <c r="C341" s="14" t="s">
        <v>4</v>
      </c>
      <c r="D341" s="18" t="s">
        <v>259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30.75" thickBot="1">
      <c r="A342" s="13">
        <v>795056061</v>
      </c>
      <c r="B342" s="8" t="s">
        <v>384</v>
      </c>
      <c r="C342" s="14" t="s">
        <v>4</v>
      </c>
      <c r="D342" s="18" t="s">
        <v>259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6.5" thickBot="1">
      <c r="A343" s="16">
        <v>932752626</v>
      </c>
      <c r="B343" s="8" t="s">
        <v>385</v>
      </c>
      <c r="C343" s="14" t="s">
        <v>4</v>
      </c>
      <c r="D343" s="18" t="s">
        <v>259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6.5" thickBot="1">
      <c r="A344" s="16">
        <v>938646837</v>
      </c>
      <c r="B344" s="8" t="s">
        <v>386</v>
      </c>
      <c r="C344" s="14" t="s">
        <v>4</v>
      </c>
      <c r="D344" s="18" t="s">
        <v>259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30.75" thickBot="1">
      <c r="A345" s="17" t="s">
        <v>387</v>
      </c>
      <c r="B345" s="8" t="s">
        <v>388</v>
      </c>
      <c r="C345" s="14" t="s">
        <v>4</v>
      </c>
      <c r="D345" s="18" t="s">
        <v>259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30.75" thickBot="1">
      <c r="A346" s="13">
        <v>346595941</v>
      </c>
      <c r="B346" s="8" t="s">
        <v>389</v>
      </c>
      <c r="C346" s="14" t="s">
        <v>4</v>
      </c>
      <c r="D346" s="18" t="s">
        <v>259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30.75" thickBot="1">
      <c r="A347" s="16">
        <v>375219230</v>
      </c>
      <c r="B347" s="8" t="s">
        <v>390</v>
      </c>
      <c r="C347" s="14" t="s">
        <v>4</v>
      </c>
      <c r="D347" s="18" t="s">
        <v>259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30.75" thickBot="1">
      <c r="A348" s="16">
        <v>395187821</v>
      </c>
      <c r="B348" s="8" t="s">
        <v>391</v>
      </c>
      <c r="C348" s="14" t="s">
        <v>4</v>
      </c>
      <c r="D348" s="18" t="s">
        <v>259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30.75" thickBot="1">
      <c r="A349" s="16">
        <v>901603049</v>
      </c>
      <c r="B349" s="8" t="s">
        <v>392</v>
      </c>
      <c r="C349" s="14" t="s">
        <v>4</v>
      </c>
      <c r="D349" s="18" t="s">
        <v>259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30.75" thickBot="1">
      <c r="A350" s="16">
        <v>918152357</v>
      </c>
      <c r="B350" s="8" t="s">
        <v>393</v>
      </c>
      <c r="C350" s="14" t="s">
        <v>4</v>
      </c>
      <c r="D350" s="18" t="s">
        <v>259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30.75" thickBot="1">
      <c r="A351" s="16">
        <v>932623575</v>
      </c>
      <c r="B351" s="8" t="s">
        <v>394</v>
      </c>
      <c r="C351" s="14" t="s">
        <v>4</v>
      </c>
      <c r="D351" s="18" t="s">
        <v>259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6.5" thickBot="1">
      <c r="A352" s="13">
        <v>338552402</v>
      </c>
      <c r="B352" s="8" t="s">
        <v>395</v>
      </c>
      <c r="C352" s="14" t="s">
        <v>4</v>
      </c>
      <c r="D352" s="18" t="s">
        <v>259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30.75" thickBot="1">
      <c r="A353" s="13">
        <v>908634618</v>
      </c>
      <c r="B353" s="8" t="s">
        <v>396</v>
      </c>
      <c r="C353" s="14" t="s">
        <v>4</v>
      </c>
      <c r="D353" s="18" t="s">
        <v>259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6.5" thickBot="1">
      <c r="A354" s="16">
        <v>925693338</v>
      </c>
      <c r="B354" s="8" t="s">
        <v>397</v>
      </c>
      <c r="C354" s="14" t="s">
        <v>4</v>
      </c>
      <c r="D354" s="18" t="s">
        <v>259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30.75" thickBot="1">
      <c r="A355" s="16">
        <v>2837964862</v>
      </c>
      <c r="B355" s="8" t="s">
        <v>398</v>
      </c>
      <c r="C355" s="14" t="s">
        <v>4</v>
      </c>
      <c r="D355" s="18" t="s">
        <v>259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6.5" thickBot="1">
      <c r="A356" s="16">
        <v>869607060</v>
      </c>
      <c r="B356" s="8" t="s">
        <v>399</v>
      </c>
      <c r="C356" s="14" t="s">
        <v>4</v>
      </c>
      <c r="D356" s="18" t="s">
        <v>259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30.75" thickBot="1">
      <c r="A357" s="16">
        <v>931896977</v>
      </c>
      <c r="B357" s="8" t="s">
        <v>400</v>
      </c>
      <c r="C357" s="14" t="s">
        <v>4</v>
      </c>
      <c r="D357" s="18" t="s">
        <v>259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30.75" thickBot="1">
      <c r="A358" s="13" t="s">
        <v>401</v>
      </c>
      <c r="B358" s="8" t="s">
        <v>402</v>
      </c>
      <c r="C358" s="14" t="s">
        <v>4</v>
      </c>
      <c r="D358" s="18" t="s">
        <v>259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6.5" thickBot="1">
      <c r="A359" s="16">
        <v>979523623</v>
      </c>
      <c r="B359" s="8" t="s">
        <v>403</v>
      </c>
      <c r="C359" s="14" t="s">
        <v>4</v>
      </c>
      <c r="D359" s="18" t="s">
        <v>259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30.75" thickBot="1">
      <c r="A360" s="16">
        <v>901245666</v>
      </c>
      <c r="B360" s="8" t="s">
        <v>404</v>
      </c>
      <c r="C360" s="14" t="s">
        <v>4</v>
      </c>
      <c r="D360" s="18" t="s">
        <v>259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30.75" thickBot="1">
      <c r="A361" s="16">
        <v>364111935</v>
      </c>
      <c r="B361" s="8" t="s">
        <v>405</v>
      </c>
      <c r="C361" s="14" t="s">
        <v>4</v>
      </c>
      <c r="D361" s="18" t="s">
        <v>259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6.5" thickBot="1">
      <c r="A362" s="16">
        <v>901484745</v>
      </c>
      <c r="B362" s="8" t="s">
        <v>406</v>
      </c>
      <c r="C362" s="14" t="s">
        <v>4</v>
      </c>
      <c r="D362" s="18" t="s">
        <v>259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30.75" thickBot="1">
      <c r="A363" s="13">
        <v>902658298</v>
      </c>
      <c r="B363" s="8" t="s">
        <v>407</v>
      </c>
      <c r="C363" s="14" t="s">
        <v>4</v>
      </c>
      <c r="D363" s="18" t="s">
        <v>259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6.5" thickBot="1">
      <c r="A364" s="16">
        <v>704197805</v>
      </c>
      <c r="B364" s="8" t="s">
        <v>408</v>
      </c>
      <c r="C364" s="14" t="s">
        <v>4</v>
      </c>
      <c r="D364" s="18" t="s">
        <v>259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6.5" thickBot="1">
      <c r="A365" s="13">
        <v>702951418</v>
      </c>
      <c r="B365" s="8" t="s">
        <v>409</v>
      </c>
      <c r="C365" s="14" t="s">
        <v>4</v>
      </c>
      <c r="D365" s="18" t="s">
        <v>259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6.5" thickBot="1">
      <c r="A366" s="16">
        <v>909500388</v>
      </c>
      <c r="B366" s="8" t="s">
        <v>410</v>
      </c>
      <c r="C366" s="14" t="s">
        <v>4</v>
      </c>
      <c r="D366" s="18" t="s">
        <v>259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6.5" thickBot="1">
      <c r="A367" s="13">
        <v>967430074</v>
      </c>
      <c r="B367" s="8" t="s">
        <v>411</v>
      </c>
      <c r="C367" s="14" t="s">
        <v>4</v>
      </c>
      <c r="D367" s="18" t="s">
        <v>259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6.5" thickBot="1">
      <c r="A368" s="16">
        <v>896930775</v>
      </c>
      <c r="B368" s="8" t="s">
        <v>412</v>
      </c>
      <c r="C368" s="14" t="s">
        <v>4</v>
      </c>
      <c r="D368" s="18" t="s">
        <v>259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6.5" thickBot="1">
      <c r="A369" s="16">
        <v>358548823</v>
      </c>
      <c r="B369" s="8" t="s">
        <v>413</v>
      </c>
      <c r="C369" s="14" t="s">
        <v>4</v>
      </c>
      <c r="D369" s="18" t="s">
        <v>259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6.5" thickBot="1">
      <c r="A370" s="16">
        <v>936889884</v>
      </c>
      <c r="B370" s="8" t="s">
        <v>414</v>
      </c>
      <c r="C370" s="14" t="s">
        <v>4</v>
      </c>
      <c r="D370" s="18" t="s">
        <v>259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30.75" thickBot="1">
      <c r="A371" s="13">
        <v>909250394</v>
      </c>
      <c r="B371" s="8" t="s">
        <v>415</v>
      </c>
      <c r="C371" s="14" t="s">
        <v>4</v>
      </c>
      <c r="D371" s="18" t="s">
        <v>259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6.5" thickBot="1">
      <c r="A372" s="13">
        <v>975128079</v>
      </c>
      <c r="B372" s="8" t="s">
        <v>416</v>
      </c>
      <c r="C372" s="14" t="s">
        <v>4</v>
      </c>
      <c r="D372" s="18" t="s">
        <v>259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6.5" thickBot="1">
      <c r="A373" s="16">
        <v>941926368</v>
      </c>
      <c r="B373" s="8" t="s">
        <v>417</v>
      </c>
      <c r="C373" s="14" t="s">
        <v>4</v>
      </c>
      <c r="D373" s="18" t="s">
        <v>259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6.5" thickBot="1">
      <c r="A374" s="16">
        <v>936338969</v>
      </c>
      <c r="B374" s="8" t="s">
        <v>418</v>
      </c>
      <c r="C374" s="14" t="s">
        <v>4</v>
      </c>
      <c r="D374" s="18" t="s">
        <v>259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30.75" thickBot="1">
      <c r="A375" s="16">
        <v>987464058</v>
      </c>
      <c r="B375" s="8" t="s">
        <v>419</v>
      </c>
      <c r="C375" s="14" t="s">
        <v>4</v>
      </c>
      <c r="D375" s="18" t="s">
        <v>259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30.75" thickBot="1">
      <c r="A376" s="13">
        <v>933391978</v>
      </c>
      <c r="B376" s="8" t="s">
        <v>420</v>
      </c>
      <c r="C376" s="14" t="s">
        <v>4</v>
      </c>
      <c r="D376" s="18" t="s">
        <v>259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6.5" thickBot="1">
      <c r="A377" s="16">
        <v>966317871</v>
      </c>
      <c r="B377" s="8" t="s">
        <v>421</v>
      </c>
      <c r="C377" s="14" t="s">
        <v>4</v>
      </c>
      <c r="D377" s="18" t="s">
        <v>259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30.75" thickBot="1">
      <c r="A378" s="16">
        <v>977020791</v>
      </c>
      <c r="B378" s="8" t="s">
        <v>422</v>
      </c>
      <c r="C378" s="14" t="s">
        <v>4</v>
      </c>
      <c r="D378" s="18" t="s">
        <v>259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6.5" thickBot="1">
      <c r="A379" s="16">
        <v>934837343</v>
      </c>
      <c r="B379" s="8" t="s">
        <v>423</v>
      </c>
      <c r="C379" s="14" t="s">
        <v>4</v>
      </c>
      <c r="D379" s="18" t="s">
        <v>259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6.5" thickBot="1">
      <c r="A380" s="16" t="s">
        <v>424</v>
      </c>
      <c r="B380" s="8" t="s">
        <v>425</v>
      </c>
      <c r="C380" s="14" t="s">
        <v>4</v>
      </c>
      <c r="D380" s="18" t="s">
        <v>259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6.5" thickBot="1">
      <c r="A381" s="13" t="s">
        <v>426</v>
      </c>
      <c r="B381" s="8" t="s">
        <v>427</v>
      </c>
      <c r="C381" s="14" t="s">
        <v>4</v>
      </c>
      <c r="D381" s="18" t="s">
        <v>259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6.5" thickBot="1">
      <c r="A382" s="16">
        <v>857580583</v>
      </c>
      <c r="B382" s="8" t="s">
        <v>428</v>
      </c>
      <c r="C382" s="14" t="s">
        <v>4</v>
      </c>
      <c r="D382" s="18" t="s">
        <v>259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30.75" thickBot="1">
      <c r="A383" s="16">
        <v>938502079</v>
      </c>
      <c r="B383" s="8" t="s">
        <v>429</v>
      </c>
      <c r="C383" s="14" t="s">
        <v>4</v>
      </c>
      <c r="D383" s="18" t="s">
        <v>259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30.75" thickBot="1">
      <c r="A384" s="13">
        <v>2835357366</v>
      </c>
      <c r="B384" s="8" t="s">
        <v>430</v>
      </c>
      <c r="C384" s="14" t="s">
        <v>4</v>
      </c>
      <c r="D384" s="18" t="s">
        <v>259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6.5" thickBot="1">
      <c r="A385" s="16">
        <v>2838426636</v>
      </c>
      <c r="B385" s="8" t="s">
        <v>431</v>
      </c>
      <c r="C385" s="14" t="s">
        <v>4</v>
      </c>
      <c r="D385" s="18" t="s">
        <v>259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30.75" thickBot="1">
      <c r="A386" s="13">
        <v>968234624</v>
      </c>
      <c r="B386" s="8" t="s">
        <v>432</v>
      </c>
      <c r="C386" s="14" t="s">
        <v>4</v>
      </c>
      <c r="D386" s="18" t="s">
        <v>259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30.75" thickBot="1">
      <c r="A387" s="16">
        <v>986652804</v>
      </c>
      <c r="B387" s="8" t="s">
        <v>433</v>
      </c>
      <c r="C387" s="14" t="s">
        <v>4</v>
      </c>
      <c r="D387" s="18" t="s">
        <v>259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6.5" thickBot="1">
      <c r="A388" s="13">
        <v>888344444</v>
      </c>
      <c r="B388" s="8" t="s">
        <v>434</v>
      </c>
      <c r="C388" s="14" t="s">
        <v>4</v>
      </c>
      <c r="D388" s="18" t="s">
        <v>259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30.75" thickBot="1">
      <c r="A389" s="16">
        <v>908121666</v>
      </c>
      <c r="B389" s="8" t="s">
        <v>435</v>
      </c>
      <c r="C389" s="14" t="s">
        <v>4</v>
      </c>
      <c r="D389" s="18" t="s">
        <v>259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6.5" thickBot="1">
      <c r="A390" s="13">
        <v>2831010186</v>
      </c>
      <c r="B390" s="8" t="s">
        <v>436</v>
      </c>
      <c r="C390" s="14" t="s">
        <v>4</v>
      </c>
      <c r="D390" s="18" t="s">
        <v>259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6.5" thickBot="1">
      <c r="A391" s="16">
        <v>328697666</v>
      </c>
      <c r="B391" s="8" t="s">
        <v>437</v>
      </c>
      <c r="C391" s="14" t="s">
        <v>4</v>
      </c>
      <c r="D391" s="18" t="s">
        <v>259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30.75" thickBot="1">
      <c r="A392" s="16">
        <v>924575563</v>
      </c>
      <c r="B392" s="8" t="s">
        <v>438</v>
      </c>
      <c r="C392" s="14" t="s">
        <v>4</v>
      </c>
      <c r="D392" s="18" t="s">
        <v>259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6.5" thickBot="1">
      <c r="A393" s="16">
        <v>901455449</v>
      </c>
      <c r="B393" s="8" t="s">
        <v>439</v>
      </c>
      <c r="C393" s="14" t="s">
        <v>4</v>
      </c>
      <c r="D393" s="18" t="s">
        <v>259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30.75" thickBot="1">
      <c r="A394" s="16" t="s">
        <v>440</v>
      </c>
      <c r="B394" s="8" t="s">
        <v>441</v>
      </c>
      <c r="C394" s="14" t="s">
        <v>4</v>
      </c>
      <c r="D394" s="18" t="s">
        <v>259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6.5" thickBot="1">
      <c r="A395" s="17">
        <v>2837308580</v>
      </c>
      <c r="B395" s="8" t="s">
        <v>442</v>
      </c>
      <c r="C395" s="14" t="s">
        <v>4</v>
      </c>
      <c r="D395" s="18" t="s">
        <v>259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6.5" thickBot="1">
      <c r="A396" s="16">
        <v>969869999</v>
      </c>
      <c r="B396" s="8" t="s">
        <v>443</v>
      </c>
      <c r="C396" s="14" t="s">
        <v>4</v>
      </c>
      <c r="D396" s="18" t="s">
        <v>259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6.5" thickBot="1">
      <c r="A397" s="13">
        <v>908499607</v>
      </c>
      <c r="B397" s="8" t="s">
        <v>444</v>
      </c>
      <c r="C397" s="14" t="s">
        <v>4</v>
      </c>
      <c r="D397" s="18" t="s">
        <v>259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6.5" thickBot="1">
      <c r="A398" s="16">
        <v>966878215</v>
      </c>
      <c r="B398" s="8" t="s">
        <v>445</v>
      </c>
      <c r="C398" s="14" t="s">
        <v>4</v>
      </c>
      <c r="D398" s="18" t="s">
        <v>259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30.75" thickBot="1">
      <c r="A399" s="16">
        <v>973532244</v>
      </c>
      <c r="B399" s="8" t="s">
        <v>446</v>
      </c>
      <c r="C399" s="14" t="s">
        <v>4</v>
      </c>
      <c r="D399" s="18" t="s">
        <v>259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6.5" thickBot="1">
      <c r="A400" s="16">
        <v>931334292</v>
      </c>
      <c r="B400" s="8" t="s">
        <v>447</v>
      </c>
      <c r="C400" s="14" t="s">
        <v>4</v>
      </c>
      <c r="D400" s="18" t="s">
        <v>259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6.5" thickBot="1">
      <c r="A401" s="13">
        <v>934002170</v>
      </c>
      <c r="B401" s="8" t="s">
        <v>448</v>
      </c>
      <c r="C401" s="14" t="s">
        <v>4</v>
      </c>
      <c r="D401" s="18" t="s">
        <v>259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30.75" thickBot="1">
      <c r="A402" s="16">
        <v>2866862286</v>
      </c>
      <c r="B402" s="8" t="s">
        <v>449</v>
      </c>
      <c r="C402" s="14" t="s">
        <v>4</v>
      </c>
      <c r="D402" s="18" t="s">
        <v>259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6.5" thickBot="1">
      <c r="A403" s="13">
        <v>946976699</v>
      </c>
      <c r="B403" s="8" t="s">
        <v>450</v>
      </c>
      <c r="C403" s="14" t="s">
        <v>4</v>
      </c>
      <c r="D403" s="18" t="s">
        <v>259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6.5" thickBot="1">
      <c r="A404" s="16">
        <v>812914038</v>
      </c>
      <c r="B404" s="8" t="s">
        <v>451</v>
      </c>
      <c r="C404" s="14" t="s">
        <v>4</v>
      </c>
      <c r="D404" s="18" t="s">
        <v>259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30.75" thickBot="1">
      <c r="A405" s="16">
        <v>327251034</v>
      </c>
      <c r="B405" s="8" t="s">
        <v>452</v>
      </c>
      <c r="C405" s="14" t="s">
        <v>4</v>
      </c>
      <c r="D405" s="18" t="s">
        <v>259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30.75" thickBot="1">
      <c r="A406" s="16" t="s">
        <v>453</v>
      </c>
      <c r="B406" s="8" t="s">
        <v>454</v>
      </c>
      <c r="C406" s="14" t="s">
        <v>4</v>
      </c>
      <c r="D406" s="18" t="s">
        <v>259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30.75" thickBot="1">
      <c r="A407" s="16">
        <v>917499533</v>
      </c>
      <c r="B407" s="8" t="s">
        <v>455</v>
      </c>
      <c r="C407" s="14" t="s">
        <v>4</v>
      </c>
      <c r="D407" s="18" t="s">
        <v>259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6.5" thickBot="1">
      <c r="A408" s="16">
        <v>353893596</v>
      </c>
      <c r="B408" s="8" t="s">
        <v>456</v>
      </c>
      <c r="C408" s="14" t="s">
        <v>4</v>
      </c>
      <c r="D408" s="18" t="s">
        <v>259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6.5" thickBot="1">
      <c r="A409" s="13">
        <v>906392381</v>
      </c>
      <c r="B409" s="8" t="s">
        <v>457</v>
      </c>
      <c r="C409" s="14" t="s">
        <v>4</v>
      </c>
      <c r="D409" s="18" t="s">
        <v>259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30.75" thickBot="1">
      <c r="A410" s="13">
        <v>938146858</v>
      </c>
      <c r="B410" s="8" t="s">
        <v>458</v>
      </c>
      <c r="C410" s="14" t="s">
        <v>4</v>
      </c>
      <c r="D410" s="18" t="s">
        <v>259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6.5" thickBot="1">
      <c r="A411" s="16">
        <v>923827606</v>
      </c>
      <c r="B411" s="18" t="s">
        <v>459</v>
      </c>
      <c r="C411" s="14" t="s">
        <v>4</v>
      </c>
      <c r="D411" s="18" t="s">
        <v>259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30.75" thickBot="1">
      <c r="A412" s="16">
        <v>937190697</v>
      </c>
      <c r="B412" s="8" t="s">
        <v>460</v>
      </c>
      <c r="C412" s="14" t="s">
        <v>4</v>
      </c>
      <c r="D412" s="18" t="s">
        <v>259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6.5" thickBot="1">
      <c r="A413" s="16">
        <v>915726763</v>
      </c>
      <c r="B413" s="8" t="s">
        <v>461</v>
      </c>
      <c r="C413" s="14" t="s">
        <v>4</v>
      </c>
      <c r="D413" s="18" t="s">
        <v>259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30.75" thickBot="1">
      <c r="A414" s="16" t="s">
        <v>462</v>
      </c>
      <c r="B414" s="8" t="s">
        <v>463</v>
      </c>
      <c r="C414" s="14" t="s">
        <v>4</v>
      </c>
      <c r="D414" s="18" t="s">
        <v>259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30.75" thickBot="1">
      <c r="A415" s="16">
        <v>385840606</v>
      </c>
      <c r="B415" s="8" t="s">
        <v>464</v>
      </c>
      <c r="C415" s="14" t="s">
        <v>4</v>
      </c>
      <c r="D415" s="18" t="s">
        <v>259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6.5" thickBot="1">
      <c r="A416" s="16">
        <v>906616009</v>
      </c>
      <c r="B416" s="8" t="s">
        <v>465</v>
      </c>
      <c r="C416" s="14" t="s">
        <v>4</v>
      </c>
      <c r="D416" s="18" t="s">
        <v>259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6.5" thickBot="1">
      <c r="A417" s="13">
        <v>914093098</v>
      </c>
      <c r="B417" s="8" t="s">
        <v>466</v>
      </c>
      <c r="C417" s="14" t="s">
        <v>4</v>
      </c>
      <c r="D417" s="18" t="s">
        <v>259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30.75" thickBot="1">
      <c r="A418" s="16">
        <v>917861495</v>
      </c>
      <c r="B418" s="8" t="s">
        <v>467</v>
      </c>
      <c r="C418" s="14" t="s">
        <v>4</v>
      </c>
      <c r="D418" s="18" t="s">
        <v>259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6.5" thickBot="1">
      <c r="A419" s="16">
        <v>907575442</v>
      </c>
      <c r="B419" s="8" t="s">
        <v>468</v>
      </c>
      <c r="C419" s="14" t="s">
        <v>4</v>
      </c>
      <c r="D419" s="18" t="s">
        <v>259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5" thickBot="1">
      <c r="A420" s="19"/>
      <c r="B420" s="9"/>
      <c r="C420" s="9"/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5" thickBot="1">
      <c r="A421" s="19"/>
      <c r="B421" s="9"/>
      <c r="C421" s="9"/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5" thickBot="1">
      <c r="A422" s="19"/>
      <c r="B422" s="9"/>
      <c r="C422" s="9"/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5" thickBot="1">
      <c r="A423" s="19"/>
      <c r="B423" s="9"/>
      <c r="C423" s="9"/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5" thickBot="1">
      <c r="A424" s="19"/>
      <c r="B424" s="9"/>
      <c r="C424" s="9"/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5" thickBot="1">
      <c r="A425" s="19"/>
      <c r="B425" s="9"/>
      <c r="C425" s="9"/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5" thickBot="1">
      <c r="A426" s="19"/>
      <c r="B426" s="9"/>
      <c r="C426" s="9"/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5" thickBot="1">
      <c r="A427" s="19"/>
      <c r="B427" s="9"/>
      <c r="C427" s="9"/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5" thickBot="1">
      <c r="A428" s="19"/>
      <c r="B428" s="9"/>
      <c r="C428" s="9"/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5" thickBot="1">
      <c r="A429" s="19"/>
      <c r="B429" s="9"/>
      <c r="C429" s="9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5" thickBot="1">
      <c r="A430" s="19"/>
      <c r="B430" s="9"/>
      <c r="C430" s="9"/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6.5" thickBot="1">
      <c r="A431" s="19"/>
      <c r="B431" s="9"/>
      <c r="C431" s="9"/>
      <c r="D431" s="1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6.5" thickBot="1">
      <c r="A432" s="19"/>
      <c r="B432" s="9"/>
      <c r="C432" s="9"/>
      <c r="D432" s="1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6.5" thickBot="1">
      <c r="A433" s="19"/>
      <c r="B433" s="9"/>
      <c r="C433" s="9"/>
      <c r="D433" s="1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6.5" thickBot="1">
      <c r="A434" s="19"/>
      <c r="B434" s="9"/>
      <c r="C434" s="9"/>
      <c r="D434" s="1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6.5" thickBot="1">
      <c r="A435" s="19"/>
      <c r="B435" s="9"/>
      <c r="C435" s="9"/>
      <c r="D435" s="1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5" thickBot="1">
      <c r="A436" s="19"/>
      <c r="B436" s="9"/>
      <c r="C436" s="9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5" thickBot="1">
      <c r="A437" s="19"/>
      <c r="B437" s="9"/>
      <c r="C437" s="9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5" thickBot="1">
      <c r="A438" s="19"/>
      <c r="B438" s="9"/>
      <c r="C438" s="9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5" thickBot="1">
      <c r="A439" s="19"/>
      <c r="B439" s="9"/>
      <c r="C439" s="9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5" thickBot="1">
      <c r="A440" s="19"/>
      <c r="B440" s="9"/>
      <c r="C440" s="9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5" thickBot="1">
      <c r="A441" s="19"/>
      <c r="B441" s="9"/>
      <c r="C441" s="9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5" thickBot="1">
      <c r="A442" s="19"/>
      <c r="B442" s="9"/>
      <c r="C442" s="9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5" thickBot="1">
      <c r="A443" s="19"/>
      <c r="B443" s="9"/>
      <c r="C443" s="9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5" thickBot="1">
      <c r="A444" s="19"/>
      <c r="B444" s="9"/>
      <c r="C444" s="9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5" thickBot="1">
      <c r="A445" s="19"/>
      <c r="B445" s="9"/>
      <c r="C445" s="9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5" thickBot="1">
      <c r="A446" s="19"/>
      <c r="B446" s="9"/>
      <c r="C446" s="9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5" thickBot="1">
      <c r="A447" s="19"/>
      <c r="B447" s="9"/>
      <c r="C447" s="9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5" thickBot="1">
      <c r="A448" s="19"/>
      <c r="B448" s="9"/>
      <c r="C448" s="9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5" thickBot="1">
      <c r="A449" s="19"/>
      <c r="B449" s="9"/>
      <c r="C449" s="9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5" thickBot="1">
      <c r="A450" s="19"/>
      <c r="B450" s="9"/>
      <c r="C450" s="9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5" thickBot="1">
      <c r="A451" s="19"/>
      <c r="B451" s="9"/>
      <c r="C451" s="9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5" thickBot="1">
      <c r="A452" s="19"/>
      <c r="B452" s="9"/>
      <c r="C452" s="9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5" thickBot="1">
      <c r="A453" s="19"/>
      <c r="B453" s="9"/>
      <c r="C453" s="9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5" thickBot="1">
      <c r="A454" s="19"/>
      <c r="B454" s="9"/>
      <c r="C454" s="9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5" thickBot="1">
      <c r="A455" s="19"/>
      <c r="B455" s="9"/>
      <c r="C455" s="9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5" thickBot="1">
      <c r="A456" s="19"/>
      <c r="B456" s="9"/>
      <c r="C456" s="9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5" thickBot="1">
      <c r="A457" s="19"/>
      <c r="B457" s="9"/>
      <c r="C457" s="9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5" thickBot="1">
      <c r="A458" s="19"/>
      <c r="B458" s="9"/>
      <c r="C458" s="9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5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5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5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5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5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5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5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5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5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5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5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5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5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5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5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5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5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5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5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5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5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5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5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5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5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5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5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5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5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5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5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5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5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5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5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5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5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5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5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5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5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5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5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5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5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5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5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5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5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5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5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5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5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5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5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5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5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5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5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5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5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5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5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5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5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5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5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5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5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5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5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5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5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5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5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5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5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5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5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5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5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5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5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5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5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5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5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5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5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5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5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5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5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5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5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5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5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5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5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5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5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5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5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5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5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5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5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5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5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5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5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5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5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5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5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5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5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5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5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5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5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5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5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5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5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5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5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5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5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5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5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5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5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5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5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5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5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5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5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5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5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5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5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5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5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5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5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5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5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5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5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5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5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5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5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5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5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5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5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5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5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5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5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5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5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5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5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5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5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5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5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5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5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5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5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5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5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5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5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5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5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5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5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5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5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5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5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5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5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5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5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5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5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5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5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5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5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5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5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5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5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5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5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5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5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5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5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5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5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5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5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5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5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5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5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5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5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5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5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5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5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5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5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5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5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5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5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5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5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5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5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5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5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5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5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5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5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5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5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5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5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5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5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5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5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5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5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5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5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5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5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5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5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5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5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5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5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5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5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5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5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5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5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5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5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5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5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5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5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5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5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5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5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5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5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5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5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5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5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5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5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5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5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5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5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5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5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5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5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5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5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5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5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5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5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5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5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5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5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5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5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5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5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5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5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5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5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5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5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5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5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5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5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5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5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5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5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5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5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5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5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5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5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5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5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5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5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5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5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5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5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5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5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5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5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5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5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5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5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5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5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5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5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5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5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5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5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5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5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5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5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5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5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5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5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5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5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5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5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5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5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5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5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5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5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5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5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5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5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5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5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5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5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5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5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5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5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5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5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5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5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5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5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5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5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5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5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5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5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5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5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5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5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5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5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5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5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5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5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5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5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5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5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5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5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5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5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5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5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5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5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5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5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5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5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5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5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5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5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5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5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5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5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5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5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5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5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5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5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5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5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5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5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5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5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5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5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5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5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5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5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5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5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5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5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5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5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5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5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5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5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5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5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5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5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5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5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5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5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5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5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5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5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5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5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5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5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5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5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5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5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5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5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5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5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5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5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5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5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5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5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5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5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5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5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5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5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5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5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5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5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5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5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5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5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5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5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5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5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5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5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5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5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5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5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5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5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5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5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5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5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5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5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5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5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5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5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5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5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5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5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5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5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5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5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5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5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5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5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5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5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5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5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5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5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5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5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B1 G3 A459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2022-08-09T09:40:35Z</dcterms:modified>
</cp:coreProperties>
</file>