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<sst xmlns="http://schemas.openxmlformats.org/spreadsheetml/2006/main" count="853" uniqueCount="433">
  <si>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</si>
  <si>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</si>
  <si>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</si>
  <si>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</si>
  <si>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</si>
  <si>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</si>
  <si>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</si>
  <si>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</si>
  <si>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Hải Phòng</t>
  </si>
  <si>
    <t>Khangjc Hair Salon</t>
  </si>
  <si>
    <t>https://www.facebook.com/tocdepsangtrongnhathaiphong</t>
  </si>
  <si>
    <t>HAIR HOUSE SALON - 121B Lương Khánh Thiện - 0828982222</t>
  </si>
  <si>
    <t>https://www.facebook.com/HAIRHOUSESALON46</t>
  </si>
  <si>
    <t>Hậu Hair Salon - 35 Trần Phú, Hải Phòng</t>
  </si>
  <si>
    <t>https://www.facebook.com/hausalon</t>
  </si>
  <si>
    <t>Duc Anh Vu Hair - Salon tóc Hải Phòng</t>
  </si>
  <si>
    <t>https://www.facebook.com/ducanhvu.salontochaiphong</t>
  </si>
  <si>
    <t>Cuong Nguyen HairStudio</t>
  </si>
  <si>
    <t>https://www.facebook.com/CuongNguyenHairSalon</t>
  </si>
  <si>
    <t>L' Amour hair salon</t>
  </si>
  <si>
    <t>https://www.facebook.com/la.amoursalon</t>
  </si>
  <si>
    <t>Hair Salon Tuấn Ninh</t>
  </si>
  <si>
    <t>https://www.facebook.com/profile.php?id=100063975608034</t>
  </si>
  <si>
    <t>HaLa Hair Salon</t>
  </si>
  <si>
    <t>https://www.facebook.com/HaLaHairSalon</t>
  </si>
  <si>
    <t>Huy Anh Hair Salon</t>
  </si>
  <si>
    <t>https://www.facebook.com/HUYANHHAIRDRESS</t>
  </si>
  <si>
    <t>Hair Salon Tâm Tiến</t>
  </si>
  <si>
    <t>https://www.facebook.com/TamTienHairSalon</t>
  </si>
  <si>
    <t>Hair Salon Phong Nguyễn</t>
  </si>
  <si>
    <t>https://www.facebook.com/profile.php?id=100066959741505</t>
  </si>
  <si>
    <t>Phạm Long Hair Salon</t>
  </si>
  <si>
    <t>https://www.facebook.com/PhamLonghair43Pbc</t>
  </si>
  <si>
    <t>Cúc Huệ Hair Salon</t>
  </si>
  <si>
    <t>https://www.facebook.com/Toccuchue74hangkenh</t>
  </si>
  <si>
    <t>Hoàn Nguyễn Hair Salon</t>
  </si>
  <si>
    <t>https://www.facebook.com/profile.php?id=100063737790987</t>
  </si>
  <si>
    <t>CONG Hair Salon</t>
  </si>
  <si>
    <t>https://www.facebook.com/conghairsalon40</t>
  </si>
  <si>
    <t>Minh Thanh Hair Salon - 122 Lạch Tray</t>
  </si>
  <si>
    <t>https://www.facebook.com/tocminhthanh</t>
  </si>
  <si>
    <t>Việt Anh Beauty Salon 81 Cát Cụt - Hải Phòng</t>
  </si>
  <si>
    <t>https://www.facebook.com/VietCuong.HairSalons</t>
  </si>
  <si>
    <t>ANH TOÀN HAIR SALON</t>
  </si>
  <si>
    <t>https://www.facebook.com/SalonAToan</t>
  </si>
  <si>
    <t>Cường Dior Hair Salon</t>
  </si>
  <si>
    <t>https://www.facebook.com/CuongDior.Hairsalon.So.33.46.lachtray.NgoQuyen.Hp</t>
  </si>
  <si>
    <t>Hải Phòng Tóc _ Hair Salon</t>
  </si>
  <si>
    <t>https://www.facebook.com/haiphongtoc.297hangkenh</t>
  </si>
  <si>
    <t>Đức Thịnh Hair Salon HP</t>
  </si>
  <si>
    <t>https://www.facebook.com/ducthinhhairsalon</t>
  </si>
  <si>
    <t>Văn nguyên hair salon</t>
  </si>
  <si>
    <t>https://www.facebook.com/profile.php?id=100041047915359</t>
  </si>
  <si>
    <t>Thắng Hair Salon</t>
  </si>
  <si>
    <t>https://www.facebook.com/Th%E1%BA%AFng-Hair-Salon-826097060800725</t>
  </si>
  <si>
    <t>Salon Đức</t>
  </si>
  <si>
    <t>https://www.facebook.com/profile.php?id=100063975522309</t>
  </si>
  <si>
    <t>Salon THẾ THẮNG</t>
  </si>
  <si>
    <t>https://www.facebook.com/SalonTheThang</t>
  </si>
  <si>
    <t>Nối Tóc Kiên Phong Hải Phòng 244 Hoàng Minh Thảo</t>
  </si>
  <si>
    <t>https://www.facebook.com/noitoc.kienphong</t>
  </si>
  <si>
    <t>Fairy Nails</t>
  </si>
  <si>
    <t>https://www.facebook.com/fairynails2105</t>
  </si>
  <si>
    <t>34 Barbershop - Tóc nam Hải Phòng</t>
  </si>
  <si>
    <t>https://www.facebook.com/34barbershophaiphong</t>
  </si>
  <si>
    <t>Hair Salon tóc Nam Huy</t>
  </si>
  <si>
    <t>https://www.facebook.com/SalonNamHuy</t>
  </si>
  <si>
    <t>HAIR SALON TUỆ TIẾN</t>
  </si>
  <si>
    <t>https://www.facebook.com/salontuetien</t>
  </si>
  <si>
    <t>Phúc Nguyễn Hairsalon</t>
  </si>
  <si>
    <t>https://www.facebook.com/phucNguyenHaisalon</t>
  </si>
  <si>
    <t>Việt Eric Hair Salon</t>
  </si>
  <si>
    <t>https://www.facebook.com/profile.php?id=100070073795941</t>
  </si>
  <si>
    <t>Hair Design Đặng Hiệp</t>
  </si>
  <si>
    <t>https://www.facebook.com/profile.php?id=100063648518946</t>
  </si>
  <si>
    <t>Nabi nail room</t>
  </si>
  <si>
    <t>https://www.facebook.com/nabi.nailroom74</t>
  </si>
  <si>
    <t>MANFI Barbershop cắt tóc nam hải phòng</t>
  </si>
  <si>
    <t>https://www.facebook.com/tocnamdephaiphong</t>
  </si>
  <si>
    <t>Cookienails</t>
  </si>
  <si>
    <t>https://www.facebook.com/profile.php?id=100069853953183</t>
  </si>
  <si>
    <t>Hair Salon Hải Phong</t>
  </si>
  <si>
    <t>https://www.facebook.com/profile.php?id=100066442435911</t>
  </si>
  <si>
    <t>Salon Tóc Minh Quang</t>
  </si>
  <si>
    <t>https://www.facebook.com/Salontocminhquang</t>
  </si>
  <si>
    <t>Viện Tóc Anh Đức Anh - Hải Phòng</t>
  </si>
  <si>
    <t>https://www.facebook.com/AnhDucAnh.HairSalon</t>
  </si>
  <si>
    <t>Thiết bị spa &amp; salon Hải Phòng - Ngọc Trâm</t>
  </si>
  <si>
    <t>https://www.facebook.com/Thi%E1%BA%BFt-b%E1%BB%8B-spa-salon-H%E1%BA%A3i-Ph%C3%B2ng-Ng%E1%BB%8Dc-Tr%C3%A2m-478343989274595</t>
  </si>
  <si>
    <t>Hair Salon TONI HIẾU 18 TRẦN QUANG KHẢI - HP</t>
  </si>
  <si>
    <t>https://www.facebook.com/tonihieuhp18tqk</t>
  </si>
  <si>
    <t>An Beauty Clinic</t>
  </si>
  <si>
    <t>https://www.facebook.com/anbeauty94</t>
  </si>
  <si>
    <t>Dung Mon Nails</t>
  </si>
  <si>
    <t>https://www.facebook.com/dungmonnailss</t>
  </si>
  <si>
    <t>PHONG HAIR STUDIO</t>
  </si>
  <si>
    <t>https://www.facebook.com/profile.php?id=100037424541169</t>
  </si>
  <si>
    <t>Hallee Store</t>
  </si>
  <si>
    <t>https://www.facebook.com/halleestore</t>
  </si>
  <si>
    <t>Tiến Đạt ART Hair Stylist</t>
  </si>
  <si>
    <t>https://www.facebook.com/tiendat.ART.hairstylist</t>
  </si>
  <si>
    <t>Nối Tóc M.T 78 Hồ Sen Hải Phòng</t>
  </si>
  <si>
    <t>https://www.facebook.com/NoiTocDep.HP</t>
  </si>
  <si>
    <t>Tiểu Phương Quán</t>
  </si>
  <si>
    <t>https://www.facebook.com/mongmihaiphong</t>
  </si>
  <si>
    <t>Salon Hair Khỏe &amp; Đẹp 678 Thiên Lôi</t>
  </si>
  <si>
    <t>https://www.facebook.com/thuanhairsaigon</t>
  </si>
  <si>
    <t>Hairsalon Nam Thanh</t>
  </si>
  <si>
    <t>https://www.facebook.com/namthanhhairsalon</t>
  </si>
  <si>
    <t>Muun Linh 1</t>
  </si>
  <si>
    <t>https://www.facebook.com/LinhMuunSpa</t>
  </si>
  <si>
    <t>JOLIE Cosmetic</t>
  </si>
  <si>
    <t>https://www.facebook.com/profile.php?id=100069400358374</t>
  </si>
  <si>
    <t>O Hếu Garden Nail</t>
  </si>
  <si>
    <t>https://www.facebook.com/Lovenailoheu</t>
  </si>
  <si>
    <t>Hà Huyền Nail Mi - 24 Lam Sơn - Lê Chân Hp</t>
  </si>
  <si>
    <t>https://www.facebook.com/profile.php?id=100068297062585</t>
  </si>
  <si>
    <t>Viện Thẩm Mỹ Công Nghệ Cao CiHan</t>
  </si>
  <si>
    <t>https://www.facebook.com/Vi%E1%BB%87n-Th%E1%BA%A9m-M%E1%BB%B9-C%C3%B4ng-Ngh%E1%BB%87-Cao-CiHan-100735339442236</t>
  </si>
  <si>
    <t>TrangVu Make-up</t>
  </si>
  <si>
    <t>https://www.facebook.com/profile.php?id=100054615963448</t>
  </si>
  <si>
    <t>Lily Beauty &amp; Spa</t>
  </si>
  <si>
    <t>https://www.facebook.com/profile.php?id=100063613987153</t>
  </si>
  <si>
    <t>Hot Teen Xinh Đẹp Quận Hải An :x</t>
  </si>
  <si>
    <t>https://www.facebook.com/ThanhNamHairSalon</t>
  </si>
  <si>
    <t>Dreams Salon</t>
  </si>
  <si>
    <t>https://www.facebook.com/dreamssalonnnn</t>
  </si>
  <si>
    <t>Huy Seoul Hair Salon</t>
  </si>
  <si>
    <t>https://www.facebook.com/profile.php?id=100063786990661</t>
  </si>
  <si>
    <t>Ciavaldini Salon</t>
  </si>
  <si>
    <t>https://www.facebook.com/CiavaldiniSalon</t>
  </si>
  <si>
    <t>Trung Huyền Hair Salon - 26 An Khê</t>
  </si>
  <si>
    <t>https://www.facebook.com/Trunghairsalon529catbi</t>
  </si>
  <si>
    <t>Hair Salon CHUNG HẠNH 254 Thiên Lôi</t>
  </si>
  <si>
    <t>https://www.facebook.com/ROYALHAIRsalon254thienloilechanHp</t>
  </si>
  <si>
    <t>Ngọc Seoul Hair Salon</t>
  </si>
  <si>
    <t>https://www.facebook.com/251MinhKhai</t>
  </si>
  <si>
    <t>𝐇𝐚𝐢𝐫 𝐬𝐚𝐥𝐨𝐧 𝐋𝐄̂ 𝐏𝐇𝐀̣𝐌</t>
  </si>
  <si>
    <t>https://www.facebook.com/%F0%9D%90%87%F0%9D%90%9A%F0%9D%90%A2%F0%9D%90%AB-%F0%9D%90%AC%F0%9D%90%9A%F0%9D%90%A5%F0%9D%90%A8%F0%9D%90%A7-%F0%9D%90%8B%F0%9D%90%84%CC%82-%F0%9D%90%8F%F0%9D%90%87%F0%9D%90%80%CC%A3%F0%9D%90%8C-102734121466031</t>
  </si>
  <si>
    <t>Hair Salon Long Em</t>
  </si>
  <si>
    <t>https://www.facebook.com/HairSalonLongEm</t>
  </si>
  <si>
    <t>KIM KIM HAIR SALON</t>
  </si>
  <si>
    <t>https://www.facebook.com/hairsalonkimkim</t>
  </si>
  <si>
    <t>Hair salon B.A</t>
  </si>
  <si>
    <t>https://www.facebook.com/profile.php?id=100031340810628</t>
  </si>
  <si>
    <t>Salon Tóc Seoul</t>
  </si>
  <si>
    <t>https://www.facebook.com/salontocseoul269ngogiatu</t>
  </si>
  <si>
    <t>Hair Salon 76 An Đà - Hải Phòng</t>
  </si>
  <si>
    <t>https://www.facebook.com/profile.php?id=100046418004427</t>
  </si>
  <si>
    <t>Hair Salon Khánh BT - 828 Ngô Gia Tự - Hải Phòng</t>
  </si>
  <si>
    <t>https://www.facebook.com/profile.php?id=100083011338713</t>
  </si>
  <si>
    <t>Khương Hair Salon</t>
  </si>
  <si>
    <t>https://www.facebook.com/khuongtoc.hp</t>
  </si>
  <si>
    <t>NHẬT HÀO HAIR SALON</t>
  </si>
  <si>
    <t>https://www.facebook.com/NHATHAOHAIRSALON1</t>
  </si>
  <si>
    <t>TP HCM</t>
  </si>
  <si>
    <t>Hair SaLon Tóc Tây “Hoàng Long”</t>
  </si>
  <si>
    <t>https://www.facebook.com/TocTayHoangLong</t>
  </si>
  <si>
    <t>Đồng Phục Hair Salon</t>
  </si>
  <si>
    <t>https://www.facebook.com/dongphuchairsalon1</t>
  </si>
  <si>
    <t>Quốc Huy 6 Hair Salon</t>
  </si>
  <si>
    <t>https://www.facebook.com/Quochuy6</t>
  </si>
  <si>
    <t>Hair Salon Thanh Hà</t>
  </si>
  <si>
    <t>https://www.facebook.com/thanhhasalon</t>
  </si>
  <si>
    <t>SANG sài gòn Hairsalon 272 Bạch Đằng</t>
  </si>
  <si>
    <t>https://www.facebook.com/profile.php?id=100063670055948</t>
  </si>
  <si>
    <t>SaLon Kiều Sài Gòn 37 Hồ Đắc Di- Hà Nội</t>
  </si>
  <si>
    <t>https://www.facebook.com/Salonkieusaigontaihanoi</t>
  </si>
  <si>
    <t>Lino-Chuyên thiết kế salon Tóc</t>
  </si>
  <si>
    <t>https://www.facebook.com/Cong.Dong.Nganh.Toc</t>
  </si>
  <si>
    <t>Hair Salon Sài Gòn Trẻ</t>
  </si>
  <si>
    <t>https://www.facebook.com/hairsalonsaigontree</t>
  </si>
  <si>
    <t>Ngàn Phi Long - Hair Salon</t>
  </si>
  <si>
    <t>https://www.facebook.com/Nganphilong</t>
  </si>
  <si>
    <t>Salon viện uốn tóc Sài Gòn</t>
  </si>
  <si>
    <t>https://www.facebook.com/profile.php?id=100065315926752</t>
  </si>
  <si>
    <t>Hair Salon Thắng Sài Gòn</t>
  </si>
  <si>
    <t>https://www.facebook.com/Hair-Salon-Th%E1%BA%AFng-S%C3%A0i-G%C3%B2n-382633855207255</t>
  </si>
  <si>
    <t>Hair Salon Thành Sài gòn</t>
  </si>
  <si>
    <t>https://www.facebook.com/profile.php?id=100038725207319</t>
  </si>
  <si>
    <t>Hair Salon Sỹ Sài Gòn</t>
  </si>
  <si>
    <t>https://www.facebook.com/HairSalonSySaiGon</t>
  </si>
  <si>
    <t>Salon Hưng Saigon - Bậc Thầy Tạo Mẫu</t>
  </si>
  <si>
    <t>https://www.facebook.com/46nguyentatthanh</t>
  </si>
  <si>
    <t>Hair Salon Thành Sài Gòn</t>
  </si>
  <si>
    <t>https://www.facebook.com/hairsalonthanhsg</t>
  </si>
  <si>
    <t>HAIR salon - DC art</t>
  </si>
  <si>
    <t>https://www.facebook.com/DCart.Hair</t>
  </si>
  <si>
    <t>ZIA Hair Salon</t>
  </si>
  <si>
    <t>https://www.facebook.com/ZiaHairSalonHCM</t>
  </si>
  <si>
    <t>Thùy Trang Nail Sài Gòn</t>
  </si>
  <si>
    <t>https://www.facebook.com/thuytrangnailsaigon</t>
  </si>
  <si>
    <t>Hoàng Phong Hair Salon</t>
  </si>
  <si>
    <t>https://www.facebook.com/hairsalonphongnguyen</t>
  </si>
  <si>
    <t>Hair Salon Big Bang</t>
  </si>
  <si>
    <t>https://www.facebook.com/hairsalonchienbinn</t>
  </si>
  <si>
    <t>TRỰC SÀI GÒN</t>
  </si>
  <si>
    <t>https://www.facebook.com/TrucSaiGon55linhlang</t>
  </si>
  <si>
    <t>Hair Salon Linh Sài Gòn</t>
  </si>
  <si>
    <t>https://www.facebook.com/nlinhsaigon</t>
  </si>
  <si>
    <t>Sài Gòn Tóc - 756 Đường Điện Biên Km 3,5 Thành Phố Yên Bái</t>
  </si>
  <si>
    <t>https://www.facebook.com/ALANhairsalon.yenbai</t>
  </si>
  <si>
    <t>Thắng Sài Gòn Hair Salon</t>
  </si>
  <si>
    <t>https://www.facebook.com/ThangSaiGon.HairSalon</t>
  </si>
  <si>
    <t>Nam Cường Hair Salon</t>
  </si>
  <si>
    <t>https://www.facebook.com/AbismoDePaixaoTV</t>
  </si>
  <si>
    <t>Hai salon Hà sài gòn</t>
  </si>
  <si>
    <t>https://www.facebook.com/profile.php?id=100067198296344</t>
  </si>
  <si>
    <t>Hair Salon Tú Mèo</t>
  </si>
  <si>
    <t>https://www.facebook.com/profile.php?id=100050458126875</t>
  </si>
  <si>
    <t>HairSalon Hưng Sài Gòn - Số 5 Phố Xa La</t>
  </si>
  <si>
    <t>https://www.facebook.com/HairsalonHungSaiGon</t>
  </si>
  <si>
    <t>Hair Salon 1989</t>
  </si>
  <si>
    <t>https://www.facebook.com/hairsalon1989.com.vn</t>
  </si>
  <si>
    <t>Salon Cường Sài Gòn</t>
  </si>
  <si>
    <t>https://www.facebook.com/profile.php?id=100047101697918</t>
  </si>
  <si>
    <t>Xuan Lan's Academy - Học viện Đào tạo Xuân Lan</t>
  </si>
  <si>
    <t>https://www.facebook.com/xuanlan.academy</t>
  </si>
  <si>
    <t>Hair Salon Phước</t>
  </si>
  <si>
    <t>https://www.facebook.com/profile.php?id=100063703802787</t>
  </si>
  <si>
    <t>Saigon Guitar Salon</t>
  </si>
  <si>
    <t>https://www.facebook.com/woodsoundguitarsalon</t>
  </si>
  <si>
    <t>TÓC SÀI GÒN HAIR SALON - 87 Hải Thượng Lãn Ông, TP. Hà Tĩnh</t>
  </si>
  <si>
    <t>https://www.facebook.com/saigonhairsalon208</t>
  </si>
  <si>
    <t>Salon Toàn Sài Gòn</t>
  </si>
  <si>
    <t>https://www.facebook.com/profile.php?id=100063862609420</t>
  </si>
  <si>
    <t>BT Fashion</t>
  </si>
  <si>
    <t>https://www.facebook.com/BTFashon123</t>
  </si>
  <si>
    <t>Hair Salon Mix - Pro</t>
  </si>
  <si>
    <t>https://www.facebook.com/DiaChiLamDepUyTin0944770004</t>
  </si>
  <si>
    <t>Gun Hair Salon-150 Vườn Lài Quận Tân Phú</t>
  </si>
  <si>
    <t>https://www.facebook.com/SalonGun</t>
  </si>
  <si>
    <t>NANCY HAIR SALON</t>
  </si>
  <si>
    <t>https://www.facebook.com/baohairdresser</t>
  </si>
  <si>
    <t>Vo Thuan Hair Salon</t>
  </si>
  <si>
    <t>https://www.facebook.com/hairsalonvothuan</t>
  </si>
  <si>
    <t>VŨ CƯỜNG HAIR SALON</t>
  </si>
  <si>
    <t>https://www.facebook.com/VuCuongHairSalon.23NguyenThiTan.Quan8</t>
  </si>
  <si>
    <t>Đức Anh - Ali salon</t>
  </si>
  <si>
    <t>https://www.facebook.com/DucAnhHairSalon135</t>
  </si>
  <si>
    <t>Hair Salon Giang Lê</t>
  </si>
  <si>
    <t>https://www.facebook.com/giangle453</t>
  </si>
  <si>
    <t>Ju Bin Hair Salon - Tạo Mẫu Tóc Chuyên Nghiệp - 344 Thống Nhất, Quận Gò Vấp</t>
  </si>
  <si>
    <t>https://www.facebook.com/JuBinHairSalon.GV</t>
  </si>
  <si>
    <t>Hair Salon Viên Anh</t>
  </si>
  <si>
    <t>https://www.facebook.com/profile.php?id=100063943907217</t>
  </si>
  <si>
    <t>SalonThe</t>
  </si>
  <si>
    <t>https://www.facebook.com/profile.php?id=100066714376152</t>
  </si>
  <si>
    <t>𝗧𝗢𝗣𝗠𝗢𝗦𝗧 𝒽𝒶𝒾𝓇 𝓈𝓉𝓊𝒹𝒾𝑜</t>
  </si>
  <si>
    <t>https://www.facebook.com/topmosthairstudio</t>
  </si>
  <si>
    <t>Salon THANH Sài gòn 49 Bát Đàn</t>
  </si>
  <si>
    <t>https://www.facebook.com/salonthanhhair49BATDAN</t>
  </si>
  <si>
    <t>NGỌC SÀI GÒN Hair Salon Thanh Hoá</t>
  </si>
  <si>
    <t>https://www.facebook.com/ngocsaigonhairsalonthanhhoa</t>
  </si>
  <si>
    <t>Hair Salon Khương Hiệp Sài Gòn- 60 Hoà Sơn</t>
  </si>
  <si>
    <t>https://www.facebook.com/profile.php?id=100063966818828</t>
  </si>
  <si>
    <t>Salon Vũ Sài Gòn - 339 Tây Sơn</t>
  </si>
  <si>
    <t>https://www.facebook.com/salonvusaigon</t>
  </si>
  <si>
    <t>Nga Sài Gòn Beauty Salon-Spa</t>
  </si>
  <si>
    <t>https://www.facebook.com/saigon.nga</t>
  </si>
  <si>
    <t>𝐇𝐀𝐈𝐑 𝐒𝐀𝐋𝐎𝐍 𝐏𝐇𝐎𝐍𝐆</t>
  </si>
  <si>
    <t>https://www.facebook.com/SalonPhongHairMakeUp</t>
  </si>
  <si>
    <t>Vũ Sài Gòn Hair Salon</t>
  </si>
  <si>
    <t>https://www.facebook.com/VuSaiGonHairSalon</t>
  </si>
  <si>
    <t>Trung Sài Gòn HairSalon</t>
  </si>
  <si>
    <t>https://www.facebook.com/profile.php?id=100054298189735</t>
  </si>
  <si>
    <t>1991 HAIR SALON</t>
  </si>
  <si>
    <t>https://www.facebook.com/1991.Beauty.Hair.Salon</t>
  </si>
  <si>
    <t>Salon Trường Saigon</t>
  </si>
  <si>
    <t>https://www.facebook.com/hairsalontruongsaigon</t>
  </si>
  <si>
    <t>Xưởng Sỉ Quần Áo Khu Vực Miền Nam</t>
  </si>
  <si>
    <t>https://www.facebook.com/Hair.salon.Studio.color</t>
  </si>
  <si>
    <t>Hair salon Phong Hà</t>
  </si>
  <si>
    <t>https://www.facebook.com/profile.php?id=100063151213535</t>
  </si>
  <si>
    <t>Quang Phúc Hair Salon</t>
  </si>
  <si>
    <t>https://www.facebook.com/profile.php?id=100063694863314</t>
  </si>
  <si>
    <t>Salon Xuka - Makeup - Nail</t>
  </si>
  <si>
    <t>https://www.facebook.com/salonxuka</t>
  </si>
  <si>
    <t>Beauty salon THAO 244 van kiep binh thanh</t>
  </si>
  <si>
    <t>https://www.facebook.com/Beauty-salon-THAO-244-van-kiep-binh-thanh-713054152058925</t>
  </si>
  <si>
    <t>Salon HanaKen</t>
  </si>
  <si>
    <t>https://www.facebook.com/profile.php?id=100045482694176</t>
  </si>
  <si>
    <t>Traky Hair Salon 752 Sư Vạn Hạnh - Quận 10</t>
  </si>
  <si>
    <t>https://www.facebook.com/Trakyhairsalon66</t>
  </si>
  <si>
    <t>Lee Hair Salon</t>
  </si>
  <si>
    <t>https://www.facebook.com/hairsalonleephat</t>
  </si>
  <si>
    <t>Khánh Hair Salon - 347 Âu Cơ - Q.Tân Phú</t>
  </si>
  <si>
    <t>https://www.facebook.com/khanhhairsalon.auco</t>
  </si>
  <si>
    <t>038 3556841</t>
  </si>
  <si>
    <t>Mou Hair Salon - 832 Sư Vạn Hạnh - Quận 10</t>
  </si>
  <si>
    <t>https://www.facebook.com/mouhairsg</t>
  </si>
  <si>
    <t>Salon Quang</t>
  </si>
  <si>
    <t>https://www.facebook.com/SalonQuangToc</t>
  </si>
  <si>
    <t>Trí Color Tạo Mẫu Tóc</t>
  </si>
  <si>
    <t>https://www.facebook.com/Tr%C3%AD-Color-T%E1%BA%A1o-M%E1%BA%ABu-T%C3%B3c-1890958464478888</t>
  </si>
  <si>
    <t>Hair Salon Hoàng - 65 Trịnh Thị Miếng - Hóc Môn</t>
  </si>
  <si>
    <t>https://www.facebook.com/tocdephocmon</t>
  </si>
  <si>
    <t>Chika Hair Salon</t>
  </si>
  <si>
    <t>https://www.facebook.com/ChikaHairSalon</t>
  </si>
  <si>
    <t>Bon Nail Salon &amp; Perfume</t>
  </si>
  <si>
    <t>https://www.facebook.com/BONNAILPERFUME.NAILDEP.NUOCHOACHINHHANG</t>
  </si>
  <si>
    <t>Hair Salon Trần Nguyên</t>
  </si>
  <si>
    <t>https://www.facebook.com/SalonhairTranNguyen</t>
  </si>
  <si>
    <t>Salon 1994</t>
  </si>
  <si>
    <t>https://www.facebook.com/profile.php?id=100063939226469</t>
  </si>
  <si>
    <t>NGỌC MINH HAIR SALON Chuyên Duỗi Hydro-321 Nguyễn Oanh-Quận Gò Vấp</t>
  </si>
  <si>
    <t>https://www.facebook.com/profile.php?id=100084613401667</t>
  </si>
  <si>
    <t>Hair Salon Thương</t>
  </si>
  <si>
    <t>https://www.facebook.com/HairSalonThuong1</t>
  </si>
  <si>
    <t>Sinh Anh Hair Stylist 323 Âu Cơ - Tân Phú - TPHCM</t>
  </si>
  <si>
    <t>https://www.facebook.com/sinhanh.tanphu.hcm</t>
  </si>
  <si>
    <t>Beauty Salon Minh</t>
  </si>
  <si>
    <t>https://www.facebook.com/profile.php?id=100063786452269</t>
  </si>
  <si>
    <t>Nail Như - Salon làm móng, gội đầu</t>
  </si>
  <si>
    <t>https://www.facebook.com/profile.php?id=100063971566304</t>
  </si>
  <si>
    <t>Beauty Salon Hương Nguyên</t>
  </si>
  <si>
    <t>https://www.facebook.com/profile.php?id=100063602171977</t>
  </si>
  <si>
    <t>Hair Salon Tuấn Trang</t>
  </si>
  <si>
    <t>https://www.facebook.com/HairSalonTuanTrang</t>
  </si>
  <si>
    <t>HAIR Salon QUANG TÓC SÀI GON</t>
  </si>
  <si>
    <t>https://www.facebook.com/profile.php?id=100063490834997</t>
  </si>
  <si>
    <t>Salon Giang Binh</t>
  </si>
  <si>
    <t>https://www.facebook.com/profile.php?id=100066800557557</t>
  </si>
  <si>
    <t>Salon Tóc Mỹ Hoà</t>
  </si>
  <si>
    <t>https://www.facebook.com/profile.php?id=100063559953359</t>
  </si>
  <si>
    <t>THANH NGỌC SALON</t>
  </si>
  <si>
    <t>https://www.facebook.com/THANHNGOCSALON</t>
  </si>
  <si>
    <t>Salon Tóc Phương Hà</t>
  </si>
  <si>
    <t>https://www.facebook.com/Salon-T%C3%B3c-Ph%C6%B0%C6%A1ng-H%C3%A0-110696307378393</t>
  </si>
  <si>
    <t>Mỹ Phụng salon</t>
  </si>
  <si>
    <t>https://www.facebook.com/profile.php?id=100063685651325</t>
  </si>
  <si>
    <t>Hair Salon Tùng Bùi</t>
  </si>
  <si>
    <t>https://www.facebook.com/hairsalontungbui</t>
  </si>
  <si>
    <t>Hair Salon Makeup KĐạt 1982</t>
  </si>
  <si>
    <t>https://www.facebook.com/kdatvu1982</t>
  </si>
  <si>
    <t>Gia Thành Hair Salon - 40C hồ hảo hớn,p.cô giang Q1</t>
  </si>
  <si>
    <t>https://www.facebook.com/GiaThanhhairsalon</t>
  </si>
  <si>
    <t>SaLon Tú Sài Gòn</t>
  </si>
  <si>
    <t>https://www.facebook.com/salontusaigon</t>
  </si>
  <si>
    <t>Minh Vũ Hair Salon</t>
  </si>
  <si>
    <t>https://www.facebook.com/anhtuanquevo</t>
  </si>
  <si>
    <t>H&amp;T HairSalon - 1179 Lê Văn Lương, Ấp 3, Xã Phước Kiển, Nhà Bè</t>
  </si>
  <si>
    <t>https://www.facebook.com/SalonHT1179LVL</t>
  </si>
  <si>
    <t>Nam Hoàng Ben Hair studio</t>
  </si>
  <si>
    <t>https://www.facebook.com/SalonNamHoangBen</t>
  </si>
  <si>
    <t>Hair Salon THỊNH Sài Gòn</t>
  </si>
  <si>
    <t>https://www.facebook.com/profile.php?id=100063343863384</t>
  </si>
  <si>
    <t>Đông Phương Beauty Hair - Hệ Thống Salon Tóc Nam Nữ Số 1 Chất Lượng</t>
  </si>
  <si>
    <t>https://www.facebook.com/dongphuongbeautycn1</t>
  </si>
  <si>
    <t>Hoang Phong Hair Salon - 270 Tên Lửa, Bình tân</t>
  </si>
  <si>
    <t>https://www.facebook.com/salonhoangphong8</t>
  </si>
  <si>
    <t>1994 Hair Salon - TP. Thuận An</t>
  </si>
  <si>
    <t>https://www.facebook.com/1994-Hair-Salon-TP-Thu%E1%BA%ADn-An-101563042607647</t>
  </si>
  <si>
    <t>Toc SaiGon - 93 Nguyễn Văn Cừ, TP. Vinh</t>
  </si>
  <si>
    <t>https://www.facebook.com/tocsaigon93nguyenvancutpvinh</t>
  </si>
  <si>
    <t>MR - Tien Hair Salon</t>
  </si>
  <si>
    <t>https://www.facebook.com/tocdeptienvu</t>
  </si>
  <si>
    <t>ENDY THẮNG HAIR SALON-20Phạm Văn Chiêu,Quận Gò vấp</t>
  </si>
  <si>
    <t>https://www.facebook.com/profile.php?id=100084365513906</t>
  </si>
  <si>
    <t>1686 Hair Salon - Chuyên Gia Màu Nhuộm</t>
  </si>
  <si>
    <t>https://www.facebook.com/thanhbackinh.salon</t>
  </si>
  <si>
    <t>Hair Salon Trung Sài Gòn</t>
  </si>
  <si>
    <t>https://www.facebook.com/hairsalontrungsaigon</t>
  </si>
  <si>
    <t>Salon Tóc Việt Long</t>
  </si>
  <si>
    <t>https://www.facebook.com/profile.php?id=100066901099796</t>
  </si>
  <si>
    <t>ABC&amp;E_salon</t>
  </si>
  <si>
    <t>https://www.facebook.com/profile.php?id=100076391229285</t>
  </si>
  <si>
    <t>Kiều Oanh Beauty Salon</t>
  </si>
  <si>
    <t>https://www.facebook.com/KieuOanhSalon</t>
  </si>
  <si>
    <t>Uncle Q Salon</t>
  </si>
  <si>
    <t>https://www.facebook.com/Uncleqsalon</t>
  </si>
  <si>
    <t>MyMy Salon Tóc Sài Gòn</t>
  </si>
  <si>
    <t>https://www.facebook.com/beautyhairBinhDuong</t>
  </si>
  <si>
    <t>Salon Tóc Sài Gòn Đông Côi</t>
  </si>
  <si>
    <t>https://www.facebook.com/profile.php?id=100055111455862</t>
  </si>
  <si>
    <t>Salon TÓC VÀNG</t>
  </si>
  <si>
    <t>https://www.facebook.com/profile.php?id=100063219731747</t>
  </si>
  <si>
    <t>Dzung Biez SG</t>
  </si>
  <si>
    <t>https://www.facebook.com/DzungBiez.SG</t>
  </si>
  <si>
    <t>Salon Hùng Sài Gòn Tóc</t>
  </si>
  <si>
    <t>https://www.facebook.com/Salon-H%C3%B9ng-S%C3%A0i-G%C3%B2n-T%C3%B3c-100726385224296</t>
  </si>
  <si>
    <t>Lộc Hair Salon</t>
  </si>
  <si>
    <t>https://www.facebook.com/Loc.Hair.salon.2020</t>
  </si>
  <si>
    <t>The Swan Hair Salon</t>
  </si>
  <si>
    <t>https://www.facebook.com/theswanhairsalon</t>
  </si>
  <si>
    <t>Tâm Hair Salon 1A Lý Chính Thắng</t>
  </si>
  <si>
    <t>https://www.facebook.com/hairsalon.tam</t>
  </si>
  <si>
    <t>Phúc Đàm Barber studio</t>
  </si>
  <si>
    <t>https://www.facebook.com/phucdambarberstudio</t>
  </si>
  <si>
    <t>A Hải barber shop</t>
  </si>
  <si>
    <t>https://www.facebook.com/hai.90toc</t>
  </si>
  <si>
    <t>HongKong Barber</t>
  </si>
  <si>
    <t>https://www.facebook.com/manggiavangdenmoikhachhang</t>
  </si>
  <si>
    <t>Shop Barber - Dụng Cụ Tóc Sài Gòn</t>
  </si>
  <si>
    <t>https://www.facebook.com/tongdosaigon.vn</t>
  </si>
  <si>
    <t>Old Man SG - The Barber Shop</t>
  </si>
  <si>
    <t>https://www.facebook.com/oldmansg.thebarbershop</t>
  </si>
  <si>
    <t>SHARP LINES Barber shop</t>
  </si>
  <si>
    <t>https://www.facebook.com/Sharplines.saigon</t>
  </si>
  <si>
    <t>LongH SaiGon BarBer</t>
  </si>
  <si>
    <t>https://www.facebook.com/longhbarber</t>
  </si>
  <si>
    <t>19 Barber Shop</t>
  </si>
  <si>
    <t>https://www.facebook.com/Quinn.BarbersBox</t>
  </si>
  <si>
    <t>Thang Barber House</t>
  </si>
  <si>
    <t>https://www.facebook.com/profile.php?id=100063752402899</t>
  </si>
  <si>
    <t>Dickies Barber Shop</t>
  </si>
  <si>
    <t>https://www.facebook.com/dickiesbarbershop.vn</t>
  </si>
  <si>
    <t>S BarberShop</t>
  </si>
  <si>
    <t>https://www.facebook.com/Sbarbershop22</t>
  </si>
  <si>
    <t>Hurricane Hair Studio</t>
  </si>
  <si>
    <t>https://www.facebook.com/hurricanehairstudio</t>
  </si>
  <si>
    <t>BA BÉO Barber Shop</t>
  </si>
  <si>
    <t>https://www.facebook.com/babeobarber</t>
  </si>
  <si>
    <t>Hí Barber Shop</t>
  </si>
  <si>
    <t>https://www.facebook.com/mnhhuybarbershop</t>
  </si>
  <si>
    <t>The Barber Stand</t>
  </si>
  <si>
    <t>https://www.facebook.com/thebarberstand</t>
  </si>
  <si>
    <t>MingJiang BarberShop</t>
  </si>
  <si>
    <t>https://www.facebook.com/MingJiang-BarberShop-1848114191980707</t>
  </si>
  <si>
    <t>Trí Barber</t>
  </si>
  <si>
    <t>https://www.facebook.com/tribarbershopvn</t>
  </si>
  <si>
    <t>TheHood Barbershop</t>
  </si>
  <si>
    <t>https://www.facebook.com/thehoodbarbershop.vn</t>
  </si>
  <si>
    <t>HERM BarberStudio</t>
  </si>
  <si>
    <t>https://www.facebook.com/212aLoSieuP12Q11</t>
  </si>
  <si>
    <t>Gu Men Barber</t>
  </si>
  <si>
    <t>https://www.facebook.com/GUMENBARBER</t>
  </si>
  <si>
    <t>Phương Barber</t>
  </si>
  <si>
    <t>https://www.facebook.com/profile.php?id=100064708578911</t>
  </si>
  <si>
    <t>Tóc BarBer Shop</t>
  </si>
  <si>
    <t>https://www.facebook.com/profile.php?id=100059332610156</t>
  </si>
  <si>
    <t>Barber Shop Tích Đức</t>
  </si>
  <si>
    <t>https://www.facebook.com/profile.php?id=100063551905222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</si>
</sst>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JuBinHairSalon.GV" TargetMode="External"/><Relationship Id="rId21" Type="http://schemas.openxmlformats.org/officeDocument/2006/relationships/hyperlink" Target="https://www.facebook.com/ducthinhhairsalon" TargetMode="External"/><Relationship Id="rId42" Type="http://schemas.openxmlformats.org/officeDocument/2006/relationships/hyperlink" Target="https://www.facebook.com/anbeauty94" TargetMode="External"/><Relationship Id="rId63" Type="http://schemas.openxmlformats.org/officeDocument/2006/relationships/hyperlink" Target="https://www.facebook.com/ROYALHAIRsalon254thienloilechanHp" TargetMode="External"/><Relationship Id="rId84" Type="http://schemas.openxmlformats.org/officeDocument/2006/relationships/hyperlink" Target="https://www.facebook.com/Hair-Salon-Th%E1%BA%AFng-S%C3%A0i-G%C3%B2n-382633855207255" TargetMode="External"/><Relationship Id="rId138" Type="http://schemas.openxmlformats.org/officeDocument/2006/relationships/hyperlink" Target="https://www.facebook.com/hairsalonleephat" TargetMode="External"/><Relationship Id="rId159" Type="http://schemas.openxmlformats.org/officeDocument/2006/relationships/hyperlink" Target="https://www.facebook.com/Salon-T%C3%B3c-Ph%C6%B0%C6%A1ng-H%C3%A0-110696307378393" TargetMode="External"/><Relationship Id="rId170" Type="http://schemas.openxmlformats.org/officeDocument/2006/relationships/hyperlink" Target="https://www.facebook.com/salonhoangphong8" TargetMode="External"/><Relationship Id="rId191" Type="http://schemas.openxmlformats.org/officeDocument/2006/relationships/hyperlink" Target="https://www.facebook.com/manggiavangdenmoikhachhang" TargetMode="External"/><Relationship Id="rId205" Type="http://schemas.openxmlformats.org/officeDocument/2006/relationships/hyperlink" Target="https://www.facebook.com/tribarbershopvn" TargetMode="External"/><Relationship Id="rId107" Type="http://schemas.openxmlformats.org/officeDocument/2006/relationships/hyperlink" Target="https://www.facebook.com/saigonhairsalon208" TargetMode="External"/><Relationship Id="rId11" Type="http://schemas.openxmlformats.org/officeDocument/2006/relationships/hyperlink" Target="https://www.facebook.com/profile.php?id=100066959741505" TargetMode="External"/><Relationship Id="rId32" Type="http://schemas.openxmlformats.org/officeDocument/2006/relationships/hyperlink" Target="https://www.facebook.com/profile.php?id=100070073795941" TargetMode="External"/><Relationship Id="rId53" Type="http://schemas.openxmlformats.org/officeDocument/2006/relationships/hyperlink" Target="https://www.facebook.com/Lovenailoheu" TargetMode="External"/><Relationship Id="rId74" Type="http://schemas.openxmlformats.org/officeDocument/2006/relationships/hyperlink" Target="https://www.facebook.com/TocTayHoangLong" TargetMode="External"/><Relationship Id="rId128" Type="http://schemas.openxmlformats.org/officeDocument/2006/relationships/hyperlink" Target="https://www.facebook.com/profile.php?id=100054298189735" TargetMode="External"/><Relationship Id="rId149" Type="http://schemas.openxmlformats.org/officeDocument/2006/relationships/hyperlink" Target="https://www.facebook.com/HairSalonThuong1" TargetMode="External"/><Relationship Id="rId5" Type="http://schemas.openxmlformats.org/officeDocument/2006/relationships/hyperlink" Target="https://www.facebook.com/CuongNguyenHairSalon" TargetMode="External"/><Relationship Id="rId95" Type="http://schemas.openxmlformats.org/officeDocument/2006/relationships/hyperlink" Target="https://www.facebook.com/nlinhsaigon" TargetMode="External"/><Relationship Id="rId160" Type="http://schemas.openxmlformats.org/officeDocument/2006/relationships/hyperlink" Target="https://www.facebook.com/profile.php?id=100063685651325" TargetMode="External"/><Relationship Id="rId181" Type="http://schemas.openxmlformats.org/officeDocument/2006/relationships/hyperlink" Target="https://www.facebook.com/beautyhairBinhDuong" TargetMode="External"/><Relationship Id="rId22" Type="http://schemas.openxmlformats.org/officeDocument/2006/relationships/hyperlink" Target="https://www.facebook.com/profile.php?id=100041047915359" TargetMode="External"/><Relationship Id="rId43" Type="http://schemas.openxmlformats.org/officeDocument/2006/relationships/hyperlink" Target="https://www.facebook.com/dungmonnailss" TargetMode="External"/><Relationship Id="rId64" Type="http://schemas.openxmlformats.org/officeDocument/2006/relationships/hyperlink" Target="https://www.facebook.com/251MinhKhai" TargetMode="External"/><Relationship Id="rId118" Type="http://schemas.openxmlformats.org/officeDocument/2006/relationships/hyperlink" Target="https://www.facebook.com/profile.php?id=100063943907217" TargetMode="External"/><Relationship Id="rId139" Type="http://schemas.openxmlformats.org/officeDocument/2006/relationships/hyperlink" Target="https://www.facebook.com/khanhhairsalon.auco" TargetMode="External"/><Relationship Id="rId85" Type="http://schemas.openxmlformats.org/officeDocument/2006/relationships/hyperlink" Target="https://www.facebook.com/profile.php?id=100038725207319" TargetMode="External"/><Relationship Id="rId150" Type="http://schemas.openxmlformats.org/officeDocument/2006/relationships/hyperlink" Target="https://www.facebook.com/sinhanh.tanphu.hcm" TargetMode="External"/><Relationship Id="rId171" Type="http://schemas.openxmlformats.org/officeDocument/2006/relationships/hyperlink" Target="https://www.facebook.com/1994-Hair-Salon-TP-Thu%E1%BA%ADn-An-101563042607647" TargetMode="External"/><Relationship Id="rId192" Type="http://schemas.openxmlformats.org/officeDocument/2006/relationships/hyperlink" Target="https://www.facebook.com/tongdosaigon.vn" TargetMode="External"/><Relationship Id="rId206" Type="http://schemas.openxmlformats.org/officeDocument/2006/relationships/hyperlink" Target="https://www.facebook.com/thehoodbarbershop.vn" TargetMode="External"/><Relationship Id="rId12" Type="http://schemas.openxmlformats.org/officeDocument/2006/relationships/hyperlink" Target="https://www.facebook.com/PhamLonghair43Pbc" TargetMode="External"/><Relationship Id="rId33" Type="http://schemas.openxmlformats.org/officeDocument/2006/relationships/hyperlink" Target="https://www.facebook.com/profile.php?id=100063648518946" TargetMode="External"/><Relationship Id="rId108" Type="http://schemas.openxmlformats.org/officeDocument/2006/relationships/hyperlink" Target="https://www.facebook.com/profile.php?id=100063862609420" TargetMode="External"/><Relationship Id="rId129" Type="http://schemas.openxmlformats.org/officeDocument/2006/relationships/hyperlink" Target="https://www.facebook.com/1991.Beauty.Hair.Salon" TargetMode="External"/><Relationship Id="rId54" Type="http://schemas.openxmlformats.org/officeDocument/2006/relationships/hyperlink" Target="https://www.facebook.com/profile.php?id=100068297062585" TargetMode="External"/><Relationship Id="rId75" Type="http://schemas.openxmlformats.org/officeDocument/2006/relationships/hyperlink" Target="https://www.facebook.com/dongphuchairsalon1" TargetMode="External"/><Relationship Id="rId96" Type="http://schemas.openxmlformats.org/officeDocument/2006/relationships/hyperlink" Target="https://www.facebook.com/ALANhairsalon.yenbai" TargetMode="External"/><Relationship Id="rId140" Type="http://schemas.openxmlformats.org/officeDocument/2006/relationships/hyperlink" Target="https://www.facebook.com/mouhairsg" TargetMode="External"/><Relationship Id="rId161" Type="http://schemas.openxmlformats.org/officeDocument/2006/relationships/hyperlink" Target="https://www.facebook.com/hairsalontungbui" TargetMode="External"/><Relationship Id="rId182" Type="http://schemas.openxmlformats.org/officeDocument/2006/relationships/hyperlink" Target="https://www.facebook.com/profile.php?id=100055111455862" TargetMode="External"/><Relationship Id="rId6" Type="http://schemas.openxmlformats.org/officeDocument/2006/relationships/hyperlink" Target="https://www.facebook.com/la.amoursalon" TargetMode="External"/><Relationship Id="rId23" Type="http://schemas.openxmlformats.org/officeDocument/2006/relationships/hyperlink" Target="https://www.facebook.com/Th%E1%BA%AFng-Hair-Salon-826097060800725" TargetMode="External"/><Relationship Id="rId119" Type="http://schemas.openxmlformats.org/officeDocument/2006/relationships/hyperlink" Target="https://www.facebook.com/profile.php?id=100066714376152" TargetMode="External"/><Relationship Id="rId44" Type="http://schemas.openxmlformats.org/officeDocument/2006/relationships/hyperlink" Target="https://www.facebook.com/profile.php?id=100037424541169" TargetMode="External"/><Relationship Id="rId65" Type="http://schemas.openxmlformats.org/officeDocument/2006/relationships/hyperlink" Target="https://www.facebook.com/%F0%9D%90%87%F0%9D%90%9A%F0%9D%90%A2%F0%9D%90%AB-%F0%9D%90%AC%F0%9D%90%9A%F0%9D%90%A5%F0%9D%90%A8%F0%9D%90%A7-%F0%9D%90%8B%F0%9D%90%84%CC%82-%F0%9D%90%8F%F0%9D%90%87%F0%9D%90%80%CC%A3%F0%9D%90%8C-102734121466031" TargetMode="External"/><Relationship Id="rId86" Type="http://schemas.openxmlformats.org/officeDocument/2006/relationships/hyperlink" Target="https://www.facebook.com/HairSalonSySaiGon" TargetMode="External"/><Relationship Id="rId130" Type="http://schemas.openxmlformats.org/officeDocument/2006/relationships/hyperlink" Target="https://www.facebook.com/hairsalontruongsaigon" TargetMode="External"/><Relationship Id="rId151" Type="http://schemas.openxmlformats.org/officeDocument/2006/relationships/hyperlink" Target="https://www.facebook.com/profile.php?id=100063786452269" TargetMode="External"/><Relationship Id="rId172" Type="http://schemas.openxmlformats.org/officeDocument/2006/relationships/hyperlink" Target="https://www.facebook.com/tocsaigon93nguyenvancutpvinh" TargetMode="External"/><Relationship Id="rId193" Type="http://schemas.openxmlformats.org/officeDocument/2006/relationships/hyperlink" Target="https://www.facebook.com/oldmansg.thebarbershop" TargetMode="External"/><Relationship Id="rId207" Type="http://schemas.openxmlformats.org/officeDocument/2006/relationships/hyperlink" Target="https://www.facebook.com/212aLoSieuP12Q11" TargetMode="External"/><Relationship Id="rId13" Type="http://schemas.openxmlformats.org/officeDocument/2006/relationships/hyperlink" Target="https://www.facebook.com/Toccuchue74hangkenh" TargetMode="External"/><Relationship Id="rId109" Type="http://schemas.openxmlformats.org/officeDocument/2006/relationships/hyperlink" Target="https://www.facebook.com/BTFashon123" TargetMode="External"/><Relationship Id="rId34" Type="http://schemas.openxmlformats.org/officeDocument/2006/relationships/hyperlink" Target="https://www.facebook.com/nabi.nailroom74" TargetMode="External"/><Relationship Id="rId55" Type="http://schemas.openxmlformats.org/officeDocument/2006/relationships/hyperlink" Target="https://www.facebook.com/Vi%E1%BB%87n-Th%E1%BA%A9m-M%E1%BB%B9-C%C3%B4ng-Ngh%E1%BB%87-Cao-CiHan-100735339442236" TargetMode="External"/><Relationship Id="rId76" Type="http://schemas.openxmlformats.org/officeDocument/2006/relationships/hyperlink" Target="https://www.facebook.com/Quochuy6" TargetMode="External"/><Relationship Id="rId97" Type="http://schemas.openxmlformats.org/officeDocument/2006/relationships/hyperlink" Target="https://www.facebook.com/ThangSaiGon.HairSalon" TargetMode="External"/><Relationship Id="rId120" Type="http://schemas.openxmlformats.org/officeDocument/2006/relationships/hyperlink" Target="https://www.facebook.com/topmosthairstudio" TargetMode="External"/><Relationship Id="rId141" Type="http://schemas.openxmlformats.org/officeDocument/2006/relationships/hyperlink" Target="https://www.facebook.com/SalonQuangToc" TargetMode="External"/><Relationship Id="rId7" Type="http://schemas.openxmlformats.org/officeDocument/2006/relationships/hyperlink" Target="https://www.facebook.com/profile.php?id=100063975608034" TargetMode="External"/><Relationship Id="rId162" Type="http://schemas.openxmlformats.org/officeDocument/2006/relationships/hyperlink" Target="https://www.facebook.com/kdatvu1982" TargetMode="External"/><Relationship Id="rId183" Type="http://schemas.openxmlformats.org/officeDocument/2006/relationships/hyperlink" Target="https://www.facebook.com/profile.php?id=100063219731747" TargetMode="External"/><Relationship Id="rId24" Type="http://schemas.openxmlformats.org/officeDocument/2006/relationships/hyperlink" Target="https://www.facebook.com/profile.php?id=100063975522309" TargetMode="External"/><Relationship Id="rId45" Type="http://schemas.openxmlformats.org/officeDocument/2006/relationships/hyperlink" Target="https://www.facebook.com/halleestore" TargetMode="External"/><Relationship Id="rId66" Type="http://schemas.openxmlformats.org/officeDocument/2006/relationships/hyperlink" Target="https://www.facebook.com/HairSalonLongEm" TargetMode="External"/><Relationship Id="rId87" Type="http://schemas.openxmlformats.org/officeDocument/2006/relationships/hyperlink" Target="https://www.facebook.com/46nguyentatthanh" TargetMode="External"/><Relationship Id="rId110" Type="http://schemas.openxmlformats.org/officeDocument/2006/relationships/hyperlink" Target="https://www.facebook.com/DiaChiLamDepUyTin0944770004" TargetMode="External"/><Relationship Id="rId131" Type="http://schemas.openxmlformats.org/officeDocument/2006/relationships/hyperlink" Target="https://www.facebook.com/Hair.salon.Studio.color" TargetMode="External"/><Relationship Id="rId61" Type="http://schemas.openxmlformats.org/officeDocument/2006/relationships/hyperlink" Target="https://www.facebook.com/CiavaldiniSalon" TargetMode="External"/><Relationship Id="rId82" Type="http://schemas.openxmlformats.org/officeDocument/2006/relationships/hyperlink" Target="https://www.facebook.com/Nganphilong" TargetMode="External"/><Relationship Id="rId152" Type="http://schemas.openxmlformats.org/officeDocument/2006/relationships/hyperlink" Target="https://www.facebook.com/profile.php?id=100063971566304" TargetMode="External"/><Relationship Id="rId173" Type="http://schemas.openxmlformats.org/officeDocument/2006/relationships/hyperlink" Target="https://www.facebook.com/tocdeptienvu" TargetMode="External"/><Relationship Id="rId194" Type="http://schemas.openxmlformats.org/officeDocument/2006/relationships/hyperlink" Target="https://www.facebook.com/Sharplines.saigon" TargetMode="External"/><Relationship Id="rId199" Type="http://schemas.openxmlformats.org/officeDocument/2006/relationships/hyperlink" Target="https://www.facebook.com/Sbarbershop22" TargetMode="External"/><Relationship Id="rId203" Type="http://schemas.openxmlformats.org/officeDocument/2006/relationships/hyperlink" Target="https://www.facebook.com/thebarberstand" TargetMode="External"/><Relationship Id="rId208" Type="http://schemas.openxmlformats.org/officeDocument/2006/relationships/hyperlink" Target="https://www.facebook.com/GUMENBARBER" TargetMode="External"/><Relationship Id="rId19" Type="http://schemas.openxmlformats.org/officeDocument/2006/relationships/hyperlink" Target="https://www.facebook.com/CuongDior.Hairsalon.So.33.46.lachtray.NgoQuyen.Hp" TargetMode="External"/><Relationship Id="rId14" Type="http://schemas.openxmlformats.org/officeDocument/2006/relationships/hyperlink" Target="https://www.facebook.com/profile.php?id=100063737790987" TargetMode="External"/><Relationship Id="rId30" Type="http://schemas.openxmlformats.org/officeDocument/2006/relationships/hyperlink" Target="https://www.facebook.com/salontuetien" TargetMode="External"/><Relationship Id="rId35" Type="http://schemas.openxmlformats.org/officeDocument/2006/relationships/hyperlink" Target="https://www.facebook.com/tocnamdephaiphong" TargetMode="External"/><Relationship Id="rId56" Type="http://schemas.openxmlformats.org/officeDocument/2006/relationships/hyperlink" Target="https://www.facebook.com/profile.php?id=100054615963448" TargetMode="External"/><Relationship Id="rId77" Type="http://schemas.openxmlformats.org/officeDocument/2006/relationships/hyperlink" Target="https://www.facebook.com/thanhhasalon" TargetMode="External"/><Relationship Id="rId100" Type="http://schemas.openxmlformats.org/officeDocument/2006/relationships/hyperlink" Target="https://www.facebook.com/profile.php?id=100050458126875" TargetMode="External"/><Relationship Id="rId105" Type="http://schemas.openxmlformats.org/officeDocument/2006/relationships/hyperlink" Target="https://www.facebook.com/profile.php?id=100063703802787" TargetMode="External"/><Relationship Id="rId126" Type="http://schemas.openxmlformats.org/officeDocument/2006/relationships/hyperlink" Target="https://www.facebook.com/SalonPhongHairMakeUp" TargetMode="External"/><Relationship Id="rId147" Type="http://schemas.openxmlformats.org/officeDocument/2006/relationships/hyperlink" Target="https://www.facebook.com/profile.php?id=100063939226469" TargetMode="External"/><Relationship Id="rId168" Type="http://schemas.openxmlformats.org/officeDocument/2006/relationships/hyperlink" Target="https://www.facebook.com/profile.php?id=100063343863384" TargetMode="External"/><Relationship Id="rId8" Type="http://schemas.openxmlformats.org/officeDocument/2006/relationships/hyperlink" Target="https://www.facebook.com/HaLaHairSalon" TargetMode="External"/><Relationship Id="rId51" Type="http://schemas.openxmlformats.org/officeDocument/2006/relationships/hyperlink" Target="https://www.facebook.com/LinhMuunSpa" TargetMode="External"/><Relationship Id="rId72" Type="http://schemas.openxmlformats.org/officeDocument/2006/relationships/hyperlink" Target="https://www.facebook.com/khuongtoc.hp" TargetMode="External"/><Relationship Id="rId93" Type="http://schemas.openxmlformats.org/officeDocument/2006/relationships/hyperlink" Target="https://www.facebook.com/hairsalonchienbinn" TargetMode="External"/><Relationship Id="rId98" Type="http://schemas.openxmlformats.org/officeDocument/2006/relationships/hyperlink" Target="https://www.facebook.com/AbismoDePaixaoTV" TargetMode="External"/><Relationship Id="rId121" Type="http://schemas.openxmlformats.org/officeDocument/2006/relationships/hyperlink" Target="https://www.facebook.com/salonthanhhair49BATDAN" TargetMode="External"/><Relationship Id="rId142" Type="http://schemas.openxmlformats.org/officeDocument/2006/relationships/hyperlink" Target="https://www.facebook.com/Tr%C3%AD-Color-T%E1%BA%A1o-M%E1%BA%ABu-T%C3%B3c-1890958464478888" TargetMode="External"/><Relationship Id="rId163" Type="http://schemas.openxmlformats.org/officeDocument/2006/relationships/hyperlink" Target="https://www.facebook.com/GiaThanhhairsalon" TargetMode="External"/><Relationship Id="rId184" Type="http://schemas.openxmlformats.org/officeDocument/2006/relationships/hyperlink" Target="https://www.facebook.com/DzungBiez.SG" TargetMode="External"/><Relationship Id="rId189" Type="http://schemas.openxmlformats.org/officeDocument/2006/relationships/hyperlink" Target="https://www.facebook.com/phucdambarberstudio" TargetMode="External"/><Relationship Id="rId3" Type="http://schemas.openxmlformats.org/officeDocument/2006/relationships/hyperlink" Target="https://www.facebook.com/hausalon" TargetMode="External"/><Relationship Id="rId25" Type="http://schemas.openxmlformats.org/officeDocument/2006/relationships/hyperlink" Target="https://www.facebook.com/SalonTheThang" TargetMode="External"/><Relationship Id="rId46" Type="http://schemas.openxmlformats.org/officeDocument/2006/relationships/hyperlink" Target="https://www.facebook.com/tiendat.ART.hairstylist" TargetMode="External"/><Relationship Id="rId67" Type="http://schemas.openxmlformats.org/officeDocument/2006/relationships/hyperlink" Target="https://www.facebook.com/hairsalonkimkim" TargetMode="External"/><Relationship Id="rId116" Type="http://schemas.openxmlformats.org/officeDocument/2006/relationships/hyperlink" Target="https://www.facebook.com/giangle453" TargetMode="External"/><Relationship Id="rId137" Type="http://schemas.openxmlformats.org/officeDocument/2006/relationships/hyperlink" Target="https://www.facebook.com/Trakyhairsalon66" TargetMode="External"/><Relationship Id="rId158" Type="http://schemas.openxmlformats.org/officeDocument/2006/relationships/hyperlink" Target="https://www.facebook.com/THANHNGOCSALON" TargetMode="External"/><Relationship Id="rId20" Type="http://schemas.openxmlformats.org/officeDocument/2006/relationships/hyperlink" Target="https://www.facebook.com/haiphongtoc.297hangkenh" TargetMode="External"/><Relationship Id="rId41" Type="http://schemas.openxmlformats.org/officeDocument/2006/relationships/hyperlink" Target="https://www.facebook.com/tonihieuhp18tqk" TargetMode="External"/><Relationship Id="rId62" Type="http://schemas.openxmlformats.org/officeDocument/2006/relationships/hyperlink" Target="https://www.facebook.com/Trunghairsalon529catbi" TargetMode="External"/><Relationship Id="rId83" Type="http://schemas.openxmlformats.org/officeDocument/2006/relationships/hyperlink" Target="https://www.facebook.com/profile.php?id=100065315926752" TargetMode="External"/><Relationship Id="rId88" Type="http://schemas.openxmlformats.org/officeDocument/2006/relationships/hyperlink" Target="https://www.facebook.com/hairsalonthanhsg" TargetMode="External"/><Relationship Id="rId111" Type="http://schemas.openxmlformats.org/officeDocument/2006/relationships/hyperlink" Target="https://www.facebook.com/SalonGun" TargetMode="External"/><Relationship Id="rId132" Type="http://schemas.openxmlformats.org/officeDocument/2006/relationships/hyperlink" Target="https://www.facebook.com/profile.php?id=100063151213535" TargetMode="External"/><Relationship Id="rId153" Type="http://schemas.openxmlformats.org/officeDocument/2006/relationships/hyperlink" Target="https://www.facebook.com/profile.php?id=100063602171977" TargetMode="External"/><Relationship Id="rId174" Type="http://schemas.openxmlformats.org/officeDocument/2006/relationships/hyperlink" Target="https://www.facebook.com/profile.php?id=100084365513906" TargetMode="External"/><Relationship Id="rId179" Type="http://schemas.openxmlformats.org/officeDocument/2006/relationships/hyperlink" Target="https://www.facebook.com/KieuOanhSalon" TargetMode="External"/><Relationship Id="rId195" Type="http://schemas.openxmlformats.org/officeDocument/2006/relationships/hyperlink" Target="https://www.facebook.com/longhbarber" TargetMode="External"/><Relationship Id="rId209" Type="http://schemas.openxmlformats.org/officeDocument/2006/relationships/hyperlink" Target="https://www.facebook.com/profile.php?id=100064708578911" TargetMode="External"/><Relationship Id="rId190" Type="http://schemas.openxmlformats.org/officeDocument/2006/relationships/hyperlink" Target="https://www.facebook.com/hai.90toc" TargetMode="External"/><Relationship Id="rId204" Type="http://schemas.openxmlformats.org/officeDocument/2006/relationships/hyperlink" Target="https://www.facebook.com/MingJiang-BarberShop-1848114191980707" TargetMode="External"/><Relationship Id="rId15" Type="http://schemas.openxmlformats.org/officeDocument/2006/relationships/hyperlink" Target="https://www.facebook.com/conghairsalon40" TargetMode="External"/><Relationship Id="rId36" Type="http://schemas.openxmlformats.org/officeDocument/2006/relationships/hyperlink" Target="https://www.facebook.com/profile.php?id=100069853953183" TargetMode="External"/><Relationship Id="rId57" Type="http://schemas.openxmlformats.org/officeDocument/2006/relationships/hyperlink" Target="https://www.facebook.com/profile.php?id=100063613987153" TargetMode="External"/><Relationship Id="rId106" Type="http://schemas.openxmlformats.org/officeDocument/2006/relationships/hyperlink" Target="https://www.facebook.com/woodsoundguitarsalon" TargetMode="External"/><Relationship Id="rId127" Type="http://schemas.openxmlformats.org/officeDocument/2006/relationships/hyperlink" Target="https://www.facebook.com/VuSaiGonHairSalon" TargetMode="External"/><Relationship Id="rId10" Type="http://schemas.openxmlformats.org/officeDocument/2006/relationships/hyperlink" Target="https://www.facebook.com/TamTienHairSalon" TargetMode="External"/><Relationship Id="rId31" Type="http://schemas.openxmlformats.org/officeDocument/2006/relationships/hyperlink" Target="https://www.facebook.com/phucNguyenHaisalon" TargetMode="External"/><Relationship Id="rId52" Type="http://schemas.openxmlformats.org/officeDocument/2006/relationships/hyperlink" Target="https://www.facebook.com/profile.php?id=100069400358374" TargetMode="External"/><Relationship Id="rId73" Type="http://schemas.openxmlformats.org/officeDocument/2006/relationships/hyperlink" Target="https://www.facebook.com/NHATHAOHAIRSALON1" TargetMode="External"/><Relationship Id="rId78" Type="http://schemas.openxmlformats.org/officeDocument/2006/relationships/hyperlink" Target="https://www.facebook.com/profile.php?id=100063670055948" TargetMode="External"/><Relationship Id="rId94" Type="http://schemas.openxmlformats.org/officeDocument/2006/relationships/hyperlink" Target="https://www.facebook.com/TrucSaiGon55linhlang" TargetMode="External"/><Relationship Id="rId99" Type="http://schemas.openxmlformats.org/officeDocument/2006/relationships/hyperlink" Target="https://www.facebook.com/profile.php?id=100067198296344" TargetMode="External"/><Relationship Id="rId101" Type="http://schemas.openxmlformats.org/officeDocument/2006/relationships/hyperlink" Target="https://www.facebook.com/HairsalonHungSaiGon" TargetMode="External"/><Relationship Id="rId122" Type="http://schemas.openxmlformats.org/officeDocument/2006/relationships/hyperlink" Target="https://www.facebook.com/ngocsaigonhairsalonthanhhoa" TargetMode="External"/><Relationship Id="rId143" Type="http://schemas.openxmlformats.org/officeDocument/2006/relationships/hyperlink" Target="https://www.facebook.com/tocdephocmon" TargetMode="External"/><Relationship Id="rId148" Type="http://schemas.openxmlformats.org/officeDocument/2006/relationships/hyperlink" Target="https://www.facebook.com/profile.php?id=100084613401667" TargetMode="External"/><Relationship Id="rId164" Type="http://schemas.openxmlformats.org/officeDocument/2006/relationships/hyperlink" Target="https://www.facebook.com/salontusaigon" TargetMode="External"/><Relationship Id="rId169" Type="http://schemas.openxmlformats.org/officeDocument/2006/relationships/hyperlink" Target="https://www.facebook.com/dongphuongbeautycn1" TargetMode="External"/><Relationship Id="rId185" Type="http://schemas.openxmlformats.org/officeDocument/2006/relationships/hyperlink" Target="https://www.facebook.com/Salon-H%C3%B9ng-S%C3%A0i-G%C3%B2n-T%C3%B3c-100726385224296" TargetMode="External"/><Relationship Id="rId4" Type="http://schemas.openxmlformats.org/officeDocument/2006/relationships/hyperlink" Target="https://www.facebook.com/ducanhvu.salontochaiphong" TargetMode="External"/><Relationship Id="rId9" Type="http://schemas.openxmlformats.org/officeDocument/2006/relationships/hyperlink" Target="https://www.facebook.com/HUYANHHAIRDRESS" TargetMode="External"/><Relationship Id="rId180" Type="http://schemas.openxmlformats.org/officeDocument/2006/relationships/hyperlink" Target="https://www.facebook.com/Uncleqsalon" TargetMode="External"/><Relationship Id="rId210" Type="http://schemas.openxmlformats.org/officeDocument/2006/relationships/hyperlink" Target="https://www.facebook.com/profile.php?id=100059332610156" TargetMode="External"/><Relationship Id="rId26" Type="http://schemas.openxmlformats.org/officeDocument/2006/relationships/hyperlink" Target="https://www.facebook.com/noitoc.kienphong" TargetMode="External"/><Relationship Id="rId47" Type="http://schemas.openxmlformats.org/officeDocument/2006/relationships/hyperlink" Target="https://www.facebook.com/NoiTocDep.HP" TargetMode="External"/><Relationship Id="rId68" Type="http://schemas.openxmlformats.org/officeDocument/2006/relationships/hyperlink" Target="https://www.facebook.com/profile.php?id=100031340810628" TargetMode="External"/><Relationship Id="rId89" Type="http://schemas.openxmlformats.org/officeDocument/2006/relationships/hyperlink" Target="https://www.facebook.com/DCart.Hair" TargetMode="External"/><Relationship Id="rId112" Type="http://schemas.openxmlformats.org/officeDocument/2006/relationships/hyperlink" Target="https://www.facebook.com/baohairdresser" TargetMode="External"/><Relationship Id="rId133" Type="http://schemas.openxmlformats.org/officeDocument/2006/relationships/hyperlink" Target="https://www.facebook.com/profile.php?id=100063694863314" TargetMode="External"/><Relationship Id="rId154" Type="http://schemas.openxmlformats.org/officeDocument/2006/relationships/hyperlink" Target="https://www.facebook.com/HairSalonTuanTrang" TargetMode="External"/><Relationship Id="rId175" Type="http://schemas.openxmlformats.org/officeDocument/2006/relationships/hyperlink" Target="https://www.facebook.com/thanhbackinh.salon" TargetMode="External"/><Relationship Id="rId196" Type="http://schemas.openxmlformats.org/officeDocument/2006/relationships/hyperlink" Target="https://www.facebook.com/Quinn.BarbersBox" TargetMode="External"/><Relationship Id="rId200" Type="http://schemas.openxmlformats.org/officeDocument/2006/relationships/hyperlink" Target="https://www.facebook.com/hurricanehairstudio" TargetMode="External"/><Relationship Id="rId16" Type="http://schemas.openxmlformats.org/officeDocument/2006/relationships/hyperlink" Target="https://www.facebook.com/tocminhthanh" TargetMode="External"/><Relationship Id="rId37" Type="http://schemas.openxmlformats.org/officeDocument/2006/relationships/hyperlink" Target="https://www.facebook.com/profile.php?id=100066442435911" TargetMode="External"/><Relationship Id="rId58" Type="http://schemas.openxmlformats.org/officeDocument/2006/relationships/hyperlink" Target="https://www.facebook.com/ThanhNamHairSalon" TargetMode="External"/><Relationship Id="rId79" Type="http://schemas.openxmlformats.org/officeDocument/2006/relationships/hyperlink" Target="https://www.facebook.com/Salonkieusaigontaihanoi" TargetMode="External"/><Relationship Id="rId102" Type="http://schemas.openxmlformats.org/officeDocument/2006/relationships/hyperlink" Target="https://www.facebook.com/hairsalon1989.com.vn" TargetMode="External"/><Relationship Id="rId123" Type="http://schemas.openxmlformats.org/officeDocument/2006/relationships/hyperlink" Target="https://www.facebook.com/profile.php?id=100063966818828" TargetMode="External"/><Relationship Id="rId144" Type="http://schemas.openxmlformats.org/officeDocument/2006/relationships/hyperlink" Target="https://www.facebook.com/ChikaHairSalon" TargetMode="External"/><Relationship Id="rId90" Type="http://schemas.openxmlformats.org/officeDocument/2006/relationships/hyperlink" Target="https://www.facebook.com/ZiaHairSalonHCM" TargetMode="External"/><Relationship Id="rId165" Type="http://schemas.openxmlformats.org/officeDocument/2006/relationships/hyperlink" Target="https://www.facebook.com/anhtuanquevo" TargetMode="External"/><Relationship Id="rId186" Type="http://schemas.openxmlformats.org/officeDocument/2006/relationships/hyperlink" Target="https://www.facebook.com/Loc.Hair.salon.2020" TargetMode="External"/><Relationship Id="rId211" Type="http://schemas.openxmlformats.org/officeDocument/2006/relationships/hyperlink" Target="https://www.facebook.com/profile.php?id=100063551905222" TargetMode="External"/><Relationship Id="rId27" Type="http://schemas.openxmlformats.org/officeDocument/2006/relationships/hyperlink" Target="https://www.facebook.com/fairynails2105" TargetMode="External"/><Relationship Id="rId48" Type="http://schemas.openxmlformats.org/officeDocument/2006/relationships/hyperlink" Target="https://www.facebook.com/mongmihaiphong" TargetMode="External"/><Relationship Id="rId69" Type="http://schemas.openxmlformats.org/officeDocument/2006/relationships/hyperlink" Target="https://www.facebook.com/salontocseoul269ngogiatu" TargetMode="External"/><Relationship Id="rId113" Type="http://schemas.openxmlformats.org/officeDocument/2006/relationships/hyperlink" Target="https://www.facebook.com/hairsalonvothuan" TargetMode="External"/><Relationship Id="rId134" Type="http://schemas.openxmlformats.org/officeDocument/2006/relationships/hyperlink" Target="https://www.facebook.com/salonxuka" TargetMode="External"/><Relationship Id="rId80" Type="http://schemas.openxmlformats.org/officeDocument/2006/relationships/hyperlink" Target="https://www.facebook.com/Cong.Dong.Nganh.Toc" TargetMode="External"/><Relationship Id="rId155" Type="http://schemas.openxmlformats.org/officeDocument/2006/relationships/hyperlink" Target="https://www.facebook.com/profile.php?id=100063490834997" TargetMode="External"/><Relationship Id="rId176" Type="http://schemas.openxmlformats.org/officeDocument/2006/relationships/hyperlink" Target="https://www.facebook.com/hairsalontrungsaigon" TargetMode="External"/><Relationship Id="rId197" Type="http://schemas.openxmlformats.org/officeDocument/2006/relationships/hyperlink" Target="https://www.facebook.com/profile.php?id=100063752402899" TargetMode="External"/><Relationship Id="rId201" Type="http://schemas.openxmlformats.org/officeDocument/2006/relationships/hyperlink" Target="https://www.facebook.com/babeobarber" TargetMode="External"/><Relationship Id="rId17" Type="http://schemas.openxmlformats.org/officeDocument/2006/relationships/hyperlink" Target="https://www.facebook.com/VietCuong.HairSalons" TargetMode="External"/><Relationship Id="rId38" Type="http://schemas.openxmlformats.org/officeDocument/2006/relationships/hyperlink" Target="https://www.facebook.com/Salontocminhquang" TargetMode="External"/><Relationship Id="rId59" Type="http://schemas.openxmlformats.org/officeDocument/2006/relationships/hyperlink" Target="https://www.facebook.com/dreamssalonnnn" TargetMode="External"/><Relationship Id="rId103" Type="http://schemas.openxmlformats.org/officeDocument/2006/relationships/hyperlink" Target="https://www.facebook.com/profile.php?id=100047101697918" TargetMode="External"/><Relationship Id="rId124" Type="http://schemas.openxmlformats.org/officeDocument/2006/relationships/hyperlink" Target="https://www.facebook.com/salonvusaigon" TargetMode="External"/><Relationship Id="rId70" Type="http://schemas.openxmlformats.org/officeDocument/2006/relationships/hyperlink" Target="https://www.facebook.com/profile.php?id=100046418004427" TargetMode="External"/><Relationship Id="rId91" Type="http://schemas.openxmlformats.org/officeDocument/2006/relationships/hyperlink" Target="https://www.facebook.com/thuytrangnailsaigon" TargetMode="External"/><Relationship Id="rId145" Type="http://schemas.openxmlformats.org/officeDocument/2006/relationships/hyperlink" Target="https://www.facebook.com/BONNAILPERFUME.NAILDEP.NUOCHOACHINHHANG" TargetMode="External"/><Relationship Id="rId166" Type="http://schemas.openxmlformats.org/officeDocument/2006/relationships/hyperlink" Target="https://www.facebook.com/SalonHT1179LVL" TargetMode="External"/><Relationship Id="rId187" Type="http://schemas.openxmlformats.org/officeDocument/2006/relationships/hyperlink" Target="https://www.facebook.com/theswanhairsalon" TargetMode="External"/><Relationship Id="rId1" Type="http://schemas.openxmlformats.org/officeDocument/2006/relationships/hyperlink" Target="https://www.facebook.com/tocdepsangtrongnhathaiphong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www.facebook.com/34barbershophaiphong" TargetMode="External"/><Relationship Id="rId49" Type="http://schemas.openxmlformats.org/officeDocument/2006/relationships/hyperlink" Target="https://www.facebook.com/thuanhairsaigon" TargetMode="External"/><Relationship Id="rId114" Type="http://schemas.openxmlformats.org/officeDocument/2006/relationships/hyperlink" Target="https://www.facebook.com/VuCuongHairSalon.23NguyenThiTan.Quan8" TargetMode="External"/><Relationship Id="rId60" Type="http://schemas.openxmlformats.org/officeDocument/2006/relationships/hyperlink" Target="https://www.facebook.com/profile.php?id=100063786990661" TargetMode="External"/><Relationship Id="rId81" Type="http://schemas.openxmlformats.org/officeDocument/2006/relationships/hyperlink" Target="https://www.facebook.com/hairsalonsaigontree" TargetMode="External"/><Relationship Id="rId135" Type="http://schemas.openxmlformats.org/officeDocument/2006/relationships/hyperlink" Target="https://www.facebook.com/Beauty-salon-THAO-244-van-kiep-binh-thanh-713054152058925" TargetMode="External"/><Relationship Id="rId156" Type="http://schemas.openxmlformats.org/officeDocument/2006/relationships/hyperlink" Target="https://www.facebook.com/profile.php?id=100066800557557" TargetMode="External"/><Relationship Id="rId177" Type="http://schemas.openxmlformats.org/officeDocument/2006/relationships/hyperlink" Target="https://www.facebook.com/profile.php?id=100066901099796" TargetMode="External"/><Relationship Id="rId198" Type="http://schemas.openxmlformats.org/officeDocument/2006/relationships/hyperlink" Target="https://www.facebook.com/dickiesbarbershop.vn" TargetMode="External"/><Relationship Id="rId202" Type="http://schemas.openxmlformats.org/officeDocument/2006/relationships/hyperlink" Target="https://www.facebook.com/mnhhuybarbershop" TargetMode="External"/><Relationship Id="rId18" Type="http://schemas.openxmlformats.org/officeDocument/2006/relationships/hyperlink" Target="https://www.facebook.com/SalonAToan" TargetMode="External"/><Relationship Id="rId39" Type="http://schemas.openxmlformats.org/officeDocument/2006/relationships/hyperlink" Target="https://www.facebook.com/AnhDucAnh.HairSalon" TargetMode="External"/><Relationship Id="rId50" Type="http://schemas.openxmlformats.org/officeDocument/2006/relationships/hyperlink" Target="https://www.facebook.com/namthanhhairsalon" TargetMode="External"/><Relationship Id="rId104" Type="http://schemas.openxmlformats.org/officeDocument/2006/relationships/hyperlink" Target="https://www.facebook.com/xuanlan.academy" TargetMode="External"/><Relationship Id="rId125" Type="http://schemas.openxmlformats.org/officeDocument/2006/relationships/hyperlink" Target="https://www.facebook.com/saigon.nga" TargetMode="External"/><Relationship Id="rId146" Type="http://schemas.openxmlformats.org/officeDocument/2006/relationships/hyperlink" Target="https://www.facebook.com/SalonhairTranNguyen" TargetMode="External"/><Relationship Id="rId167" Type="http://schemas.openxmlformats.org/officeDocument/2006/relationships/hyperlink" Target="https://www.facebook.com/SalonNamHoangBen" TargetMode="External"/><Relationship Id="rId188" Type="http://schemas.openxmlformats.org/officeDocument/2006/relationships/hyperlink" Target="https://www.facebook.com/hairsalon.tam" TargetMode="External"/><Relationship Id="rId71" Type="http://schemas.openxmlformats.org/officeDocument/2006/relationships/hyperlink" Target="https://www.facebook.com/profile.php?id=100083011338713" TargetMode="External"/><Relationship Id="rId92" Type="http://schemas.openxmlformats.org/officeDocument/2006/relationships/hyperlink" Target="https://www.facebook.com/hairsalonphongnguyen" TargetMode="External"/><Relationship Id="rId2" Type="http://schemas.openxmlformats.org/officeDocument/2006/relationships/hyperlink" Target="https://www.facebook.com/HAIRHOUSESALON46" TargetMode="External"/><Relationship Id="rId29" Type="http://schemas.openxmlformats.org/officeDocument/2006/relationships/hyperlink" Target="https://www.facebook.com/SalonNamHuy" TargetMode="External"/><Relationship Id="rId40" Type="http://schemas.openxmlformats.org/officeDocument/2006/relationships/hyperlink" Target="https://www.facebook.com/Thi%E1%BA%BFt-b%E1%BB%8B-spa-salon-H%E1%BA%A3i-Ph%C3%B2ng-Ng%E1%BB%8Dc-Tr%C3%A2m-478343989274595" TargetMode="External"/><Relationship Id="rId115" Type="http://schemas.openxmlformats.org/officeDocument/2006/relationships/hyperlink" Target="https://www.facebook.com/DucAnhHairSalon135" TargetMode="External"/><Relationship Id="rId136" Type="http://schemas.openxmlformats.org/officeDocument/2006/relationships/hyperlink" Target="https://www.facebook.com/profile.php?id=100045482694176" TargetMode="External"/><Relationship Id="rId157" Type="http://schemas.openxmlformats.org/officeDocument/2006/relationships/hyperlink" Target="https://www.facebook.com/profile.php?id=100063559953359" TargetMode="External"/><Relationship Id="rId178" Type="http://schemas.openxmlformats.org/officeDocument/2006/relationships/hyperlink" Target="https://www.facebook.com/profile.php?id=100076391229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5">
        <v>934422268</v>
      </c>
      <c r="B2" s="19" t="s">
        <v>9</v>
      </c>
      <c r="C2" s="14" t="s">
        <v>10</v>
      </c>
      <c r="D2" s="16" t="s">
        <v>7</v>
      </c>
      <c r="E2" s="16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0.75" thickBot="1" x14ac:dyDescent="0.3">
      <c r="A3" s="17">
        <v>828982222</v>
      </c>
      <c r="B3" s="19" t="s">
        <v>11</v>
      </c>
      <c r="C3" s="13" t="s">
        <v>12</v>
      </c>
      <c r="D3" s="18" t="s">
        <v>7</v>
      </c>
      <c r="E3" s="18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thickBot="1" x14ac:dyDescent="0.3">
      <c r="A4" s="17">
        <v>983415069</v>
      </c>
      <c r="B4" s="19" t="s">
        <v>13</v>
      </c>
      <c r="C4" s="13" t="s">
        <v>14</v>
      </c>
      <c r="D4" s="18" t="s">
        <v>7</v>
      </c>
      <c r="E4" s="18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779779828</v>
      </c>
      <c r="B5" s="19" t="s">
        <v>15</v>
      </c>
      <c r="C5" s="13" t="s">
        <v>16</v>
      </c>
      <c r="D5" s="18" t="s">
        <v>7</v>
      </c>
      <c r="E5" s="18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17">
        <v>968189999</v>
      </c>
      <c r="B6" s="19" t="s">
        <v>17</v>
      </c>
      <c r="C6" s="13" t="s">
        <v>18</v>
      </c>
      <c r="D6" s="18" t="s">
        <v>7</v>
      </c>
      <c r="E6" s="18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thickBot="1" x14ac:dyDescent="0.3">
      <c r="A7" s="17">
        <v>2259997999</v>
      </c>
      <c r="B7" s="19" t="s">
        <v>19</v>
      </c>
      <c r="C7" s="13" t="s">
        <v>20</v>
      </c>
      <c r="D7" s="18" t="s">
        <v>7</v>
      </c>
      <c r="E7" s="18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17">
        <v>986387229</v>
      </c>
      <c r="B8" s="19" t="s">
        <v>21</v>
      </c>
      <c r="C8" s="13" t="s">
        <v>22</v>
      </c>
      <c r="D8" s="18" t="s">
        <v>7</v>
      </c>
      <c r="E8" s="18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thickBot="1" x14ac:dyDescent="0.3">
      <c r="A9" s="17">
        <v>865580058</v>
      </c>
      <c r="B9" s="19" t="s">
        <v>23</v>
      </c>
      <c r="C9" s="13" t="s">
        <v>24</v>
      </c>
      <c r="D9" s="18" t="s">
        <v>7</v>
      </c>
      <c r="E9" s="18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32715031</v>
      </c>
      <c r="B10" s="19" t="s">
        <v>25</v>
      </c>
      <c r="C10" s="13" t="s">
        <v>26</v>
      </c>
      <c r="D10" s="18" t="s">
        <v>7</v>
      </c>
      <c r="E10" s="18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17">
        <v>366796789</v>
      </c>
      <c r="B11" s="19" t="s">
        <v>27</v>
      </c>
      <c r="C11" s="13" t="s">
        <v>28</v>
      </c>
      <c r="D11" s="18" t="s">
        <v>7</v>
      </c>
      <c r="E11" s="18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" thickBot="1" x14ac:dyDescent="0.3">
      <c r="A12" s="17">
        <v>962337963</v>
      </c>
      <c r="B12" s="19" t="s">
        <v>29</v>
      </c>
      <c r="C12" s="13" t="s">
        <v>30</v>
      </c>
      <c r="D12" s="18" t="s">
        <v>7</v>
      </c>
      <c r="E12" s="18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934358678</v>
      </c>
      <c r="B13" s="19" t="s">
        <v>31</v>
      </c>
      <c r="C13" s="13" t="s">
        <v>32</v>
      </c>
      <c r="D13" s="18" t="s">
        <v>7</v>
      </c>
      <c r="E13" s="18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17">
        <v>904370515</v>
      </c>
      <c r="B14" s="19" t="s">
        <v>33</v>
      </c>
      <c r="C14" s="13" t="s">
        <v>34</v>
      </c>
      <c r="D14" s="18" t="s">
        <v>7</v>
      </c>
      <c r="E14" s="18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7">
        <v>936667589</v>
      </c>
      <c r="B15" s="19" t="s">
        <v>35</v>
      </c>
      <c r="C15" s="13" t="s">
        <v>36</v>
      </c>
      <c r="D15" s="18" t="s">
        <v>7</v>
      </c>
      <c r="E15" s="18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17">
        <v>848332222</v>
      </c>
      <c r="B16" s="19" t="s">
        <v>37</v>
      </c>
      <c r="C16" s="13" t="s">
        <v>38</v>
      </c>
      <c r="D16" s="18" t="s">
        <v>7</v>
      </c>
      <c r="E16" s="18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thickBot="1" x14ac:dyDescent="0.3">
      <c r="A17" s="17">
        <v>378005999</v>
      </c>
      <c r="B17" s="19" t="s">
        <v>39</v>
      </c>
      <c r="C17" s="13" t="s">
        <v>40</v>
      </c>
      <c r="D17" s="18" t="s">
        <v>7</v>
      </c>
      <c r="E17" s="18" t="s">
        <v>8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30.75" thickBot="1" x14ac:dyDescent="0.3">
      <c r="A18" s="17">
        <v>839729519</v>
      </c>
      <c r="B18" s="19" t="s">
        <v>41</v>
      </c>
      <c r="C18" s="13" t="s">
        <v>42</v>
      </c>
      <c r="D18" s="18" t="s">
        <v>7</v>
      </c>
      <c r="E18" s="18" t="s">
        <v>8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thickBot="1" x14ac:dyDescent="0.3">
      <c r="A19" s="17">
        <v>983492822</v>
      </c>
      <c r="B19" s="19" t="s">
        <v>43</v>
      </c>
      <c r="C19" s="13" t="s">
        <v>44</v>
      </c>
      <c r="D19" s="18" t="s">
        <v>7</v>
      </c>
      <c r="E19" s="18" t="s">
        <v>8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357968668</v>
      </c>
      <c r="B20" s="19" t="s">
        <v>45</v>
      </c>
      <c r="C20" s="13" t="s">
        <v>46</v>
      </c>
      <c r="D20" s="18" t="s">
        <v>7</v>
      </c>
      <c r="E20" s="18" t="s">
        <v>8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17">
        <v>364146999</v>
      </c>
      <c r="B21" s="19" t="s">
        <v>47</v>
      </c>
      <c r="C21" s="13" t="s">
        <v>48</v>
      </c>
      <c r="D21" s="18" t="s">
        <v>7</v>
      </c>
      <c r="E21" s="18" t="s">
        <v>8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17">
        <v>913088176</v>
      </c>
      <c r="B22" s="19" t="s">
        <v>49</v>
      </c>
      <c r="C22" s="13" t="s">
        <v>50</v>
      </c>
      <c r="D22" s="18" t="s">
        <v>7</v>
      </c>
      <c r="E22" s="18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17">
        <v>343870000</v>
      </c>
      <c r="B23" s="19" t="s">
        <v>51</v>
      </c>
      <c r="C23" s="13" t="s">
        <v>52</v>
      </c>
      <c r="D23" s="18" t="s">
        <v>7</v>
      </c>
      <c r="E23" s="18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thickBot="1" x14ac:dyDescent="0.3">
      <c r="A24" s="17">
        <v>982198339</v>
      </c>
      <c r="B24" s="19" t="s">
        <v>53</v>
      </c>
      <c r="C24" s="13" t="s">
        <v>54</v>
      </c>
      <c r="D24" s="18" t="s">
        <v>7</v>
      </c>
      <c r="E24" s="18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1213200735</v>
      </c>
      <c r="B25" s="19" t="s">
        <v>55</v>
      </c>
      <c r="C25" s="13" t="s">
        <v>56</v>
      </c>
      <c r="D25" s="18" t="s">
        <v>7</v>
      </c>
      <c r="E25" s="18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thickBot="1" x14ac:dyDescent="0.3">
      <c r="A26" s="17">
        <v>904211214</v>
      </c>
      <c r="B26" s="19" t="s">
        <v>57</v>
      </c>
      <c r="C26" s="13" t="s">
        <v>58</v>
      </c>
      <c r="D26" s="18" t="s">
        <v>7</v>
      </c>
      <c r="E26" s="18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30.75" thickBot="1" x14ac:dyDescent="0.3">
      <c r="A27" s="17">
        <v>844148888</v>
      </c>
      <c r="B27" s="19" t="s">
        <v>59</v>
      </c>
      <c r="C27" s="13" t="s">
        <v>60</v>
      </c>
      <c r="D27" s="18" t="s">
        <v>7</v>
      </c>
      <c r="E27" s="18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thickBot="1" x14ac:dyDescent="0.3">
      <c r="A28" s="17">
        <v>772202676</v>
      </c>
      <c r="B28" s="19" t="s">
        <v>61</v>
      </c>
      <c r="C28" s="13" t="s">
        <v>62</v>
      </c>
      <c r="D28" s="18" t="s">
        <v>7</v>
      </c>
      <c r="E28" s="18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702260489</v>
      </c>
      <c r="B29" s="19" t="s">
        <v>63</v>
      </c>
      <c r="C29" s="13" t="s">
        <v>64</v>
      </c>
      <c r="D29" s="18" t="s">
        <v>7</v>
      </c>
      <c r="E29" s="18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thickBot="1" x14ac:dyDescent="0.3">
      <c r="A30" s="17">
        <v>934376779</v>
      </c>
      <c r="B30" s="19" t="s">
        <v>65</v>
      </c>
      <c r="C30" s="13" t="s">
        <v>66</v>
      </c>
      <c r="D30" s="18" t="s">
        <v>7</v>
      </c>
      <c r="E30" s="18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17">
        <v>931569156</v>
      </c>
      <c r="B31" s="19" t="s">
        <v>67</v>
      </c>
      <c r="C31" s="13" t="s">
        <v>68</v>
      </c>
      <c r="D31" s="18" t="s">
        <v>7</v>
      </c>
      <c r="E31" s="18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" thickBot="1" x14ac:dyDescent="0.3">
      <c r="A32" s="17">
        <v>905857986</v>
      </c>
      <c r="B32" s="19" t="s">
        <v>69</v>
      </c>
      <c r="C32" s="13" t="s">
        <v>70</v>
      </c>
      <c r="D32" s="18" t="s">
        <v>7</v>
      </c>
      <c r="E32" s="18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" thickBot="1" x14ac:dyDescent="0.3">
      <c r="A33" s="17">
        <v>366226244</v>
      </c>
      <c r="B33" s="19" t="s">
        <v>71</v>
      </c>
      <c r="C33" s="13" t="s">
        <v>72</v>
      </c>
      <c r="D33" s="18" t="s">
        <v>7</v>
      </c>
      <c r="E33" s="18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789334444</v>
      </c>
      <c r="B34" s="19" t="s">
        <v>73</v>
      </c>
      <c r="C34" s="13" t="s">
        <v>74</v>
      </c>
      <c r="D34" s="18" t="s">
        <v>7</v>
      </c>
      <c r="E34" s="18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17">
        <v>965156446</v>
      </c>
      <c r="B35" s="19" t="s">
        <v>75</v>
      </c>
      <c r="C35" s="13" t="s">
        <v>76</v>
      </c>
      <c r="D35" s="18" t="s">
        <v>7</v>
      </c>
      <c r="E35" s="18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936722283</v>
      </c>
      <c r="B36" s="19" t="s">
        <v>77</v>
      </c>
      <c r="C36" s="13" t="s">
        <v>78</v>
      </c>
      <c r="D36" s="18" t="s">
        <v>7</v>
      </c>
      <c r="E36" s="18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904835093</v>
      </c>
      <c r="B37" s="19" t="s">
        <v>79</v>
      </c>
      <c r="C37" s="13" t="s">
        <v>80</v>
      </c>
      <c r="D37" s="18" t="s">
        <v>7</v>
      </c>
      <c r="E37" s="18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17">
        <v>335372696</v>
      </c>
      <c r="B38" s="19" t="s">
        <v>81</v>
      </c>
      <c r="C38" s="13" t="s">
        <v>82</v>
      </c>
      <c r="D38" s="18" t="s">
        <v>7</v>
      </c>
      <c r="E38" s="18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17">
        <v>936040274</v>
      </c>
      <c r="B39" s="19" t="s">
        <v>83</v>
      </c>
      <c r="C39" s="13" t="s">
        <v>84</v>
      </c>
      <c r="D39" s="18" t="s">
        <v>7</v>
      </c>
      <c r="E39" s="18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17">
        <v>983538888</v>
      </c>
      <c r="B40" s="19" t="s">
        <v>85</v>
      </c>
      <c r="C40" s="13" t="s">
        <v>86</v>
      </c>
      <c r="D40" s="18" t="s">
        <v>7</v>
      </c>
      <c r="E40" s="18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65.25" thickBot="1" x14ac:dyDescent="0.3">
      <c r="A41" s="17">
        <v>935866222</v>
      </c>
      <c r="B41" s="19" t="s">
        <v>87</v>
      </c>
      <c r="C41" s="13" t="s">
        <v>88</v>
      </c>
      <c r="D41" s="18" t="s">
        <v>7</v>
      </c>
      <c r="E41" s="18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30.75" thickBot="1" x14ac:dyDescent="0.3">
      <c r="A42" s="17">
        <v>988856789</v>
      </c>
      <c r="B42" s="19" t="s">
        <v>89</v>
      </c>
      <c r="C42" s="13" t="s">
        <v>90</v>
      </c>
      <c r="D42" s="18" t="s">
        <v>7</v>
      </c>
      <c r="E42" s="18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thickBot="1" x14ac:dyDescent="0.3">
      <c r="A43" s="17">
        <v>798948866</v>
      </c>
      <c r="B43" s="19" t="s">
        <v>91</v>
      </c>
      <c r="C43" s="13" t="s">
        <v>92</v>
      </c>
      <c r="D43" s="18" t="s">
        <v>7</v>
      </c>
      <c r="E43" s="18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thickBot="1" x14ac:dyDescent="0.3">
      <c r="A44" s="17">
        <v>936780193</v>
      </c>
      <c r="B44" s="19" t="s">
        <v>93</v>
      </c>
      <c r="C44" s="13" t="s">
        <v>94</v>
      </c>
      <c r="D44" s="18" t="s">
        <v>7</v>
      </c>
      <c r="E44" s="18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17">
        <v>911199915</v>
      </c>
      <c r="B45" s="19" t="s">
        <v>95</v>
      </c>
      <c r="C45" s="13" t="s">
        <v>96</v>
      </c>
      <c r="D45" s="18" t="s">
        <v>7</v>
      </c>
      <c r="E45" s="18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17">
        <v>934349999</v>
      </c>
      <c r="B46" s="19" t="s">
        <v>97</v>
      </c>
      <c r="C46" s="13" t="s">
        <v>98</v>
      </c>
      <c r="D46" s="18" t="s">
        <v>7</v>
      </c>
      <c r="E46" s="18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" thickBot="1" x14ac:dyDescent="0.3">
      <c r="A47" s="17">
        <v>896127994</v>
      </c>
      <c r="B47" s="19" t="s">
        <v>99</v>
      </c>
      <c r="C47" s="13" t="s">
        <v>100</v>
      </c>
      <c r="D47" s="18" t="s">
        <v>7</v>
      </c>
      <c r="E47" s="18" t="s">
        <v>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thickBot="1" x14ac:dyDescent="0.3">
      <c r="A48" s="17">
        <v>522717777</v>
      </c>
      <c r="B48" s="19" t="s">
        <v>101</v>
      </c>
      <c r="C48" s="13" t="s">
        <v>102</v>
      </c>
      <c r="D48" s="18" t="s">
        <v>7</v>
      </c>
      <c r="E48" s="18" t="s">
        <v>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17">
        <v>903182333</v>
      </c>
      <c r="B49" s="19" t="s">
        <v>103</v>
      </c>
      <c r="C49" s="13" t="s">
        <v>104</v>
      </c>
      <c r="D49" s="18" t="s">
        <v>7</v>
      </c>
      <c r="E49" s="18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thickBot="1" x14ac:dyDescent="0.3">
      <c r="A50" s="17">
        <v>902077989</v>
      </c>
      <c r="B50" s="19" t="s">
        <v>105</v>
      </c>
      <c r="C50" s="13" t="s">
        <v>106</v>
      </c>
      <c r="D50" s="18" t="s">
        <v>7</v>
      </c>
      <c r="E50" s="18" t="s">
        <v>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17">
        <v>1213304615</v>
      </c>
      <c r="B51" s="19" t="s">
        <v>107</v>
      </c>
      <c r="C51" s="13" t="s">
        <v>108</v>
      </c>
      <c r="D51" s="18" t="s">
        <v>7</v>
      </c>
      <c r="E51" s="18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thickBot="1" x14ac:dyDescent="0.3">
      <c r="A52" s="17">
        <v>902012132</v>
      </c>
      <c r="B52" s="19" t="s">
        <v>109</v>
      </c>
      <c r="C52" s="13" t="s">
        <v>110</v>
      </c>
      <c r="D52" s="18" t="s">
        <v>7</v>
      </c>
      <c r="E52" s="18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17">
        <v>936424289</v>
      </c>
      <c r="B53" s="19" t="s">
        <v>111</v>
      </c>
      <c r="C53" s="13" t="s">
        <v>112</v>
      </c>
      <c r="D53" s="18" t="s">
        <v>7</v>
      </c>
      <c r="E53" s="18" t="s">
        <v>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thickBot="1" x14ac:dyDescent="0.3">
      <c r="A54" s="17">
        <v>946759081</v>
      </c>
      <c r="B54" s="19" t="s">
        <v>113</v>
      </c>
      <c r="C54" s="13" t="s">
        <v>114</v>
      </c>
      <c r="D54" s="18" t="s">
        <v>7</v>
      </c>
      <c r="E54" s="18" t="s">
        <v>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30.75" thickBot="1" x14ac:dyDescent="0.3">
      <c r="A55" s="17">
        <v>936999493</v>
      </c>
      <c r="B55" s="19" t="s">
        <v>115</v>
      </c>
      <c r="C55" s="13" t="s">
        <v>116</v>
      </c>
      <c r="D55" s="18" t="s">
        <v>7</v>
      </c>
      <c r="E55" s="18" t="s">
        <v>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52.5" thickBot="1" x14ac:dyDescent="0.3">
      <c r="A56" s="17">
        <v>929082555</v>
      </c>
      <c r="B56" s="19" t="s">
        <v>117</v>
      </c>
      <c r="C56" s="13" t="s">
        <v>118</v>
      </c>
      <c r="D56" s="18" t="s">
        <v>7</v>
      </c>
      <c r="E56" s="18" t="s">
        <v>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thickBot="1" x14ac:dyDescent="0.3">
      <c r="A57" s="17">
        <v>902261095</v>
      </c>
      <c r="B57" s="19" t="s">
        <v>119</v>
      </c>
      <c r="C57" s="13" t="s">
        <v>120</v>
      </c>
      <c r="D57" s="18" t="s">
        <v>7</v>
      </c>
      <c r="E57" s="18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thickBot="1" x14ac:dyDescent="0.3">
      <c r="A58" s="17">
        <v>979758595</v>
      </c>
      <c r="B58" s="19" t="s">
        <v>121</v>
      </c>
      <c r="C58" s="13" t="s">
        <v>122</v>
      </c>
      <c r="D58" s="18" t="s">
        <v>7</v>
      </c>
      <c r="E58" s="18" t="s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17">
        <v>387383231</v>
      </c>
      <c r="B59" s="19" t="s">
        <v>123</v>
      </c>
      <c r="C59" s="13" t="s">
        <v>124</v>
      </c>
      <c r="D59" s="18" t="s">
        <v>7</v>
      </c>
      <c r="E59" s="18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17">
        <v>946531440</v>
      </c>
      <c r="B60" s="19" t="s">
        <v>125</v>
      </c>
      <c r="C60" s="13" t="s">
        <v>126</v>
      </c>
      <c r="D60" s="18" t="s">
        <v>7</v>
      </c>
      <c r="E60" s="18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thickBot="1" x14ac:dyDescent="0.3">
      <c r="A61" s="17">
        <v>932761996</v>
      </c>
      <c r="B61" s="19" t="s">
        <v>127</v>
      </c>
      <c r="C61" s="13" t="s">
        <v>128</v>
      </c>
      <c r="D61" s="18" t="s">
        <v>7</v>
      </c>
      <c r="E61" s="18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thickBot="1" x14ac:dyDescent="0.3">
      <c r="A62" s="17">
        <v>902005191</v>
      </c>
      <c r="B62" s="19" t="s">
        <v>129</v>
      </c>
      <c r="C62" s="13" t="s">
        <v>130</v>
      </c>
      <c r="D62" s="18" t="s">
        <v>7</v>
      </c>
      <c r="E62" s="18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823960768</v>
      </c>
      <c r="B63" s="19" t="s">
        <v>131</v>
      </c>
      <c r="C63" s="13" t="s">
        <v>132</v>
      </c>
      <c r="D63" s="18" t="s">
        <v>7</v>
      </c>
      <c r="E63" s="18" t="s">
        <v>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961468838</v>
      </c>
      <c r="B64" s="19" t="s">
        <v>133</v>
      </c>
      <c r="C64" s="13" t="s">
        <v>134</v>
      </c>
      <c r="D64" s="18" t="s">
        <v>7</v>
      </c>
      <c r="E64" s="18" t="s">
        <v>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thickBot="1" x14ac:dyDescent="0.3">
      <c r="A65" s="17">
        <v>962151286</v>
      </c>
      <c r="B65" s="19" t="s">
        <v>135</v>
      </c>
      <c r="C65" s="13" t="s">
        <v>136</v>
      </c>
      <c r="D65" s="18" t="s">
        <v>7</v>
      </c>
      <c r="E65" s="18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1.75" thickBot="1" x14ac:dyDescent="0.3">
      <c r="A66" s="17">
        <v>795285094</v>
      </c>
      <c r="B66" s="19" t="s">
        <v>137</v>
      </c>
      <c r="C66" s="13" t="s">
        <v>138</v>
      </c>
      <c r="D66" s="18" t="s">
        <v>7</v>
      </c>
      <c r="E66" s="18" t="s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17">
        <v>966248336</v>
      </c>
      <c r="B67" s="19" t="s">
        <v>139</v>
      </c>
      <c r="C67" s="13" t="s">
        <v>140</v>
      </c>
      <c r="D67" s="18" t="s">
        <v>7</v>
      </c>
      <c r="E67" s="18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thickBot="1" x14ac:dyDescent="0.3">
      <c r="A68" s="17">
        <v>963970166</v>
      </c>
      <c r="B68" s="19" t="s">
        <v>141</v>
      </c>
      <c r="C68" s="13" t="s">
        <v>142</v>
      </c>
      <c r="D68" s="18" t="s">
        <v>7</v>
      </c>
      <c r="E68" s="18" t="s">
        <v>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17">
        <v>584236666</v>
      </c>
      <c r="B69" s="19" t="s">
        <v>143</v>
      </c>
      <c r="C69" s="13" t="s">
        <v>144</v>
      </c>
      <c r="D69" s="18" t="s">
        <v>7</v>
      </c>
      <c r="E69" s="18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7" thickBot="1" x14ac:dyDescent="0.3">
      <c r="A70" s="17">
        <v>913064615</v>
      </c>
      <c r="B70" s="19" t="s">
        <v>145</v>
      </c>
      <c r="C70" s="13" t="s">
        <v>146</v>
      </c>
      <c r="D70" s="18" t="s">
        <v>7</v>
      </c>
      <c r="E70" s="18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" thickBot="1" x14ac:dyDescent="0.3">
      <c r="A71" s="17">
        <v>963404707</v>
      </c>
      <c r="B71" s="19" t="s">
        <v>147</v>
      </c>
      <c r="C71" s="13" t="s">
        <v>148</v>
      </c>
      <c r="D71" s="18" t="s">
        <v>7</v>
      </c>
      <c r="E71" s="18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30.75" thickBot="1" x14ac:dyDescent="0.3">
      <c r="A72" s="17">
        <v>948611368</v>
      </c>
      <c r="B72" s="19" t="s">
        <v>149</v>
      </c>
      <c r="C72" s="13" t="s">
        <v>150</v>
      </c>
      <c r="D72" s="18" t="s">
        <v>7</v>
      </c>
      <c r="E72" s="18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thickBot="1" x14ac:dyDescent="0.3">
      <c r="A73" s="17">
        <v>986679928</v>
      </c>
      <c r="B73" s="19" t="s">
        <v>151</v>
      </c>
      <c r="C73" s="13" t="s">
        <v>152</v>
      </c>
      <c r="D73" s="18" t="s">
        <v>7</v>
      </c>
      <c r="E73" s="18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17">
        <v>985346819</v>
      </c>
      <c r="B74" s="19" t="s">
        <v>153</v>
      </c>
      <c r="C74" s="13" t="s">
        <v>154</v>
      </c>
      <c r="D74" s="18" t="s">
        <v>7</v>
      </c>
      <c r="E74" s="18" t="s">
        <v>155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17">
        <v>963132236</v>
      </c>
      <c r="B75" s="19" t="s">
        <v>156</v>
      </c>
      <c r="C75" s="13" t="s">
        <v>157</v>
      </c>
      <c r="D75" s="18" t="s">
        <v>7</v>
      </c>
      <c r="E75" s="18" t="s">
        <v>155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774194444</v>
      </c>
      <c r="B76" s="19" t="s">
        <v>158</v>
      </c>
      <c r="C76" s="13" t="s">
        <v>159</v>
      </c>
      <c r="D76" s="18" t="s">
        <v>7</v>
      </c>
      <c r="E76" s="18" t="s">
        <v>155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thickBot="1" x14ac:dyDescent="0.3">
      <c r="A77" s="17">
        <v>934107108</v>
      </c>
      <c r="B77" s="19" t="s">
        <v>160</v>
      </c>
      <c r="C77" s="13" t="s">
        <v>161</v>
      </c>
      <c r="D77" s="18" t="s">
        <v>7</v>
      </c>
      <c r="E77" s="18" t="s">
        <v>155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thickBot="1" x14ac:dyDescent="0.3">
      <c r="A78" s="17">
        <v>933003373</v>
      </c>
      <c r="B78" s="19" t="s">
        <v>162</v>
      </c>
      <c r="C78" s="13" t="s">
        <v>163</v>
      </c>
      <c r="D78" s="18" t="s">
        <v>7</v>
      </c>
      <c r="E78" s="18" t="s">
        <v>155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" thickBot="1" x14ac:dyDescent="0.3">
      <c r="A79" s="17">
        <v>972234899</v>
      </c>
      <c r="B79" s="19" t="s">
        <v>164</v>
      </c>
      <c r="C79" s="13" t="s">
        <v>165</v>
      </c>
      <c r="D79" s="18" t="s">
        <v>7</v>
      </c>
      <c r="E79" s="18" t="s">
        <v>155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thickBot="1" x14ac:dyDescent="0.3">
      <c r="A80" s="17">
        <v>984197568</v>
      </c>
      <c r="B80" s="19" t="s">
        <v>166</v>
      </c>
      <c r="C80" s="13" t="s">
        <v>167</v>
      </c>
      <c r="D80" s="18" t="s">
        <v>7</v>
      </c>
      <c r="E80" s="18" t="s">
        <v>155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1674722146</v>
      </c>
      <c r="B81" s="19" t="s">
        <v>168</v>
      </c>
      <c r="C81" s="13" t="s">
        <v>169</v>
      </c>
      <c r="D81" s="18" t="s">
        <v>7</v>
      </c>
      <c r="E81" s="18" t="s">
        <v>155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383814728</v>
      </c>
      <c r="B82" s="19" t="s">
        <v>170</v>
      </c>
      <c r="C82" s="13" t="s">
        <v>171</v>
      </c>
      <c r="D82" s="18" t="s">
        <v>7</v>
      </c>
      <c r="E82" s="18" t="s">
        <v>155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thickBot="1" x14ac:dyDescent="0.3">
      <c r="A83" s="17">
        <v>987466365</v>
      </c>
      <c r="B83" s="19" t="s">
        <v>172</v>
      </c>
      <c r="C83" s="13" t="s">
        <v>173</v>
      </c>
      <c r="D83" s="18" t="s">
        <v>7</v>
      </c>
      <c r="E83" s="18" t="s">
        <v>155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7" thickBot="1" x14ac:dyDescent="0.3">
      <c r="A84" s="17">
        <v>985876855</v>
      </c>
      <c r="B84" s="19" t="s">
        <v>174</v>
      </c>
      <c r="C84" s="13" t="s">
        <v>175</v>
      </c>
      <c r="D84" s="18" t="s">
        <v>7</v>
      </c>
      <c r="E84" s="18" t="s">
        <v>155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39.75" thickBot="1" x14ac:dyDescent="0.3">
      <c r="A85" s="17">
        <v>909759265</v>
      </c>
      <c r="B85" s="19" t="s">
        <v>176</v>
      </c>
      <c r="C85" s="13" t="s">
        <v>177</v>
      </c>
      <c r="D85" s="18" t="s">
        <v>7</v>
      </c>
      <c r="E85" s="18" t="s">
        <v>155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905849136</v>
      </c>
      <c r="B86" s="19" t="s">
        <v>178</v>
      </c>
      <c r="C86" s="13" t="s">
        <v>179</v>
      </c>
      <c r="D86" s="18" t="s">
        <v>7</v>
      </c>
      <c r="E86" s="18" t="s">
        <v>155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987838986</v>
      </c>
      <c r="B87" s="19" t="s">
        <v>180</v>
      </c>
      <c r="C87" s="13" t="s">
        <v>181</v>
      </c>
      <c r="D87" s="18" t="s">
        <v>7</v>
      </c>
      <c r="E87" s="18" t="s">
        <v>155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966482482</v>
      </c>
      <c r="B88" s="19" t="s">
        <v>182</v>
      </c>
      <c r="C88" s="13" t="s">
        <v>183</v>
      </c>
      <c r="D88" s="18" t="s">
        <v>7</v>
      </c>
      <c r="E88" s="18" t="s">
        <v>155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943175555</v>
      </c>
      <c r="B89" s="19" t="s">
        <v>184</v>
      </c>
      <c r="C89" s="13" t="s">
        <v>185</v>
      </c>
      <c r="D89" s="18" t="s">
        <v>7</v>
      </c>
      <c r="E89" s="18" t="s">
        <v>155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thickBot="1" x14ac:dyDescent="0.3">
      <c r="A90" s="17">
        <v>838889997</v>
      </c>
      <c r="B90" s="19" t="s">
        <v>186</v>
      </c>
      <c r="C90" s="13" t="s">
        <v>187</v>
      </c>
      <c r="D90" s="18" t="s">
        <v>7</v>
      </c>
      <c r="E90" s="18" t="s">
        <v>155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thickBot="1" x14ac:dyDescent="0.3">
      <c r="A91" s="17">
        <v>926938968</v>
      </c>
      <c r="B91" s="19" t="s">
        <v>188</v>
      </c>
      <c r="C91" s="13" t="s">
        <v>189</v>
      </c>
      <c r="D91" s="18" t="s">
        <v>7</v>
      </c>
      <c r="E91" s="18" t="s">
        <v>155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17">
        <v>976119019</v>
      </c>
      <c r="B92" s="19" t="s">
        <v>190</v>
      </c>
      <c r="C92" s="13" t="s">
        <v>191</v>
      </c>
      <c r="D92" s="18" t="s">
        <v>7</v>
      </c>
      <c r="E92" s="18" t="s">
        <v>155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17">
        <v>333093883</v>
      </c>
      <c r="B93" s="19" t="s">
        <v>192</v>
      </c>
      <c r="C93" s="13" t="s">
        <v>193</v>
      </c>
      <c r="D93" s="18" t="s">
        <v>7</v>
      </c>
      <c r="E93" s="18" t="s">
        <v>155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" thickBot="1" x14ac:dyDescent="0.3">
      <c r="A94" s="17">
        <v>326646135</v>
      </c>
      <c r="B94" s="19" t="s">
        <v>194</v>
      </c>
      <c r="C94" s="13" t="s">
        <v>195</v>
      </c>
      <c r="D94" s="18" t="s">
        <v>7</v>
      </c>
      <c r="E94" s="18" t="s">
        <v>155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17">
        <v>947889119</v>
      </c>
      <c r="B95" s="19" t="s">
        <v>196</v>
      </c>
      <c r="C95" s="13" t="s">
        <v>197</v>
      </c>
      <c r="D95" s="18" t="s">
        <v>7</v>
      </c>
      <c r="E95" s="18" t="s">
        <v>155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thickBot="1" x14ac:dyDescent="0.3">
      <c r="A96" s="17">
        <v>846193555</v>
      </c>
      <c r="B96" s="19" t="s">
        <v>198</v>
      </c>
      <c r="C96" s="13" t="s">
        <v>199</v>
      </c>
      <c r="D96" s="18" t="s">
        <v>7</v>
      </c>
      <c r="E96" s="18" t="s">
        <v>155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30.75" thickBot="1" x14ac:dyDescent="0.3">
      <c r="A97" s="17">
        <v>985310789</v>
      </c>
      <c r="B97" s="19" t="s">
        <v>200</v>
      </c>
      <c r="C97" s="13" t="s">
        <v>201</v>
      </c>
      <c r="D97" s="18" t="s">
        <v>7</v>
      </c>
      <c r="E97" s="18" t="s">
        <v>155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" thickBot="1" x14ac:dyDescent="0.3">
      <c r="A98" s="17">
        <v>966056768</v>
      </c>
      <c r="B98" s="19" t="s">
        <v>202</v>
      </c>
      <c r="C98" s="13" t="s">
        <v>203</v>
      </c>
      <c r="D98" s="18" t="s">
        <v>7</v>
      </c>
      <c r="E98" s="18" t="s">
        <v>155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thickBot="1" x14ac:dyDescent="0.3">
      <c r="A99" s="17">
        <v>988055805</v>
      </c>
      <c r="B99" s="19" t="s">
        <v>204</v>
      </c>
      <c r="C99" s="13" t="s">
        <v>205</v>
      </c>
      <c r="D99" s="18" t="s">
        <v>7</v>
      </c>
      <c r="E99" s="18" t="s">
        <v>155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988340828</v>
      </c>
      <c r="B100" s="19" t="s">
        <v>206</v>
      </c>
      <c r="C100" s="13" t="s">
        <v>207</v>
      </c>
      <c r="D100" s="18" t="s">
        <v>7</v>
      </c>
      <c r="E100" s="18" t="s">
        <v>155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1672313814</v>
      </c>
      <c r="B101" s="19" t="s">
        <v>208</v>
      </c>
      <c r="C101" s="13" t="s">
        <v>209</v>
      </c>
      <c r="D101" s="18" t="s">
        <v>7</v>
      </c>
      <c r="E101" s="18" t="s">
        <v>155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971480566</v>
      </c>
      <c r="B102" s="19" t="s">
        <v>210</v>
      </c>
      <c r="C102" s="13" t="s">
        <v>211</v>
      </c>
      <c r="D102" s="18" t="s">
        <v>7</v>
      </c>
      <c r="E102" s="18" t="s">
        <v>155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17">
        <v>981934089</v>
      </c>
      <c r="B103" s="19" t="s">
        <v>212</v>
      </c>
      <c r="C103" s="13" t="s">
        <v>213</v>
      </c>
      <c r="D103" s="18" t="s">
        <v>7</v>
      </c>
      <c r="E103" s="18" t="s">
        <v>155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17">
        <v>878726284</v>
      </c>
      <c r="B104" s="19" t="s">
        <v>214</v>
      </c>
      <c r="C104" s="13" t="s">
        <v>215</v>
      </c>
      <c r="D104" s="18" t="s">
        <v>7</v>
      </c>
      <c r="E104" s="18" t="s">
        <v>155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30.75" thickBot="1" x14ac:dyDescent="0.3">
      <c r="A105" s="17">
        <v>868616650</v>
      </c>
      <c r="B105" s="19" t="s">
        <v>216</v>
      </c>
      <c r="C105" s="13" t="s">
        <v>217</v>
      </c>
      <c r="D105" s="18" t="s">
        <v>7</v>
      </c>
      <c r="E105" s="18" t="s">
        <v>155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17">
        <v>392290901</v>
      </c>
      <c r="B106" s="19" t="s">
        <v>218</v>
      </c>
      <c r="C106" s="13" t="s">
        <v>219</v>
      </c>
      <c r="D106" s="18" t="s">
        <v>7</v>
      </c>
      <c r="E106" s="18" t="s">
        <v>155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17">
        <v>822336600</v>
      </c>
      <c r="B107" s="19" t="s">
        <v>220</v>
      </c>
      <c r="C107" s="13" t="s">
        <v>221</v>
      </c>
      <c r="D107" s="18" t="s">
        <v>7</v>
      </c>
      <c r="E107" s="18" t="s">
        <v>155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30.75" thickBot="1" x14ac:dyDescent="0.3">
      <c r="A108" s="17">
        <v>976248464</v>
      </c>
      <c r="B108" s="19" t="s">
        <v>222</v>
      </c>
      <c r="C108" s="13" t="s">
        <v>223</v>
      </c>
      <c r="D108" s="18" t="s">
        <v>7</v>
      </c>
      <c r="E108" s="18" t="s">
        <v>155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979997533</v>
      </c>
      <c r="B109" s="19" t="s">
        <v>224</v>
      </c>
      <c r="C109" s="13" t="s">
        <v>225</v>
      </c>
      <c r="D109" s="18" t="s">
        <v>7</v>
      </c>
      <c r="E109" s="18" t="s">
        <v>155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thickBot="1" x14ac:dyDescent="0.3">
      <c r="A110" s="17">
        <v>935385407</v>
      </c>
      <c r="B110" s="19" t="s">
        <v>226</v>
      </c>
      <c r="C110" s="13" t="s">
        <v>227</v>
      </c>
      <c r="D110" s="18" t="s">
        <v>7</v>
      </c>
      <c r="E110" s="18" t="s">
        <v>155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17">
        <v>944770004</v>
      </c>
      <c r="B111" s="19" t="s">
        <v>228</v>
      </c>
      <c r="C111" s="13" t="s">
        <v>229</v>
      </c>
      <c r="D111" s="18" t="s">
        <v>7</v>
      </c>
      <c r="E111" s="18" t="s">
        <v>155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0.75" thickBot="1" x14ac:dyDescent="0.3">
      <c r="A112" s="17">
        <v>912285845</v>
      </c>
      <c r="B112" s="19" t="s">
        <v>230</v>
      </c>
      <c r="C112" s="13" t="s">
        <v>231</v>
      </c>
      <c r="D112" s="18" t="s">
        <v>7</v>
      </c>
      <c r="E112" s="18" t="s">
        <v>155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thickBot="1" x14ac:dyDescent="0.3">
      <c r="A113" s="17">
        <v>702968922</v>
      </c>
      <c r="B113" s="19" t="s">
        <v>232</v>
      </c>
      <c r="C113" s="13" t="s">
        <v>233</v>
      </c>
      <c r="D113" s="18" t="s">
        <v>7</v>
      </c>
      <c r="E113" s="18" t="s">
        <v>155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" thickBot="1" x14ac:dyDescent="0.3">
      <c r="A114" s="17">
        <v>868744442</v>
      </c>
      <c r="B114" s="19" t="s">
        <v>234</v>
      </c>
      <c r="C114" s="13" t="s">
        <v>235</v>
      </c>
      <c r="D114" s="18" t="s">
        <v>7</v>
      </c>
      <c r="E114" s="18" t="s">
        <v>155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17">
        <v>938445850</v>
      </c>
      <c r="B115" s="19" t="s">
        <v>236</v>
      </c>
      <c r="C115" s="13" t="s">
        <v>237</v>
      </c>
      <c r="D115" s="18" t="s">
        <v>7</v>
      </c>
      <c r="E115" s="18" t="s">
        <v>155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938418789</v>
      </c>
      <c r="B116" s="19" t="s">
        <v>238</v>
      </c>
      <c r="C116" s="13" t="s">
        <v>239</v>
      </c>
      <c r="D116" s="18" t="s">
        <v>7</v>
      </c>
      <c r="E116" s="18" t="s">
        <v>155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thickBot="1" x14ac:dyDescent="0.3">
      <c r="A117" s="17">
        <v>974389709</v>
      </c>
      <c r="B117" s="19" t="s">
        <v>240</v>
      </c>
      <c r="C117" s="13" t="s">
        <v>241</v>
      </c>
      <c r="D117" s="18" t="s">
        <v>7</v>
      </c>
      <c r="E117" s="18" t="s">
        <v>155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0.75" thickBot="1" x14ac:dyDescent="0.3">
      <c r="A118" s="17">
        <v>931315264</v>
      </c>
      <c r="B118" s="19" t="s">
        <v>242</v>
      </c>
      <c r="C118" s="13" t="s">
        <v>243</v>
      </c>
      <c r="D118" s="18" t="s">
        <v>7</v>
      </c>
      <c r="E118" s="18" t="s">
        <v>155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thickBot="1" x14ac:dyDescent="0.3">
      <c r="A119" s="17">
        <v>933400422</v>
      </c>
      <c r="B119" s="19" t="s">
        <v>244</v>
      </c>
      <c r="C119" s="13" t="s">
        <v>245</v>
      </c>
      <c r="D119" s="18" t="s">
        <v>7</v>
      </c>
      <c r="E119" s="18" t="s">
        <v>155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988893875</v>
      </c>
      <c r="B120" s="19" t="s">
        <v>246</v>
      </c>
      <c r="C120" s="13" t="s">
        <v>247</v>
      </c>
      <c r="D120" s="18" t="s">
        <v>7</v>
      </c>
      <c r="E120" s="18" t="s">
        <v>155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thickBot="1" x14ac:dyDescent="0.3">
      <c r="A121" s="17">
        <v>774681168</v>
      </c>
      <c r="B121" s="21" t="s">
        <v>248</v>
      </c>
      <c r="C121" s="13" t="s">
        <v>249</v>
      </c>
      <c r="D121" s="18" t="s">
        <v>7</v>
      </c>
      <c r="E121" s="18" t="s">
        <v>155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thickBot="1" x14ac:dyDescent="0.3">
      <c r="A122" s="17">
        <v>905557828</v>
      </c>
      <c r="B122" s="19" t="s">
        <v>250</v>
      </c>
      <c r="C122" s="13" t="s">
        <v>251</v>
      </c>
      <c r="D122" s="18" t="s">
        <v>7</v>
      </c>
      <c r="E122" s="18" t="s">
        <v>155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963277996</v>
      </c>
      <c r="B123" s="19" t="s">
        <v>252</v>
      </c>
      <c r="C123" s="13" t="s">
        <v>253</v>
      </c>
      <c r="D123" s="18" t="s">
        <v>7</v>
      </c>
      <c r="E123" s="18" t="s">
        <v>155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30.75" thickBot="1" x14ac:dyDescent="0.3">
      <c r="A124" s="17">
        <v>939239368</v>
      </c>
      <c r="B124" s="19" t="s">
        <v>254</v>
      </c>
      <c r="C124" s="13" t="s">
        <v>255</v>
      </c>
      <c r="D124" s="18" t="s">
        <v>7</v>
      </c>
      <c r="E124" s="18" t="s">
        <v>155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thickBot="1" x14ac:dyDescent="0.3">
      <c r="A125" s="17">
        <v>932605229</v>
      </c>
      <c r="B125" s="19" t="s">
        <v>256</v>
      </c>
      <c r="C125" s="13" t="s">
        <v>257</v>
      </c>
      <c r="D125" s="18" t="s">
        <v>7</v>
      </c>
      <c r="E125" s="18" t="s">
        <v>155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thickBot="1" x14ac:dyDescent="0.3">
      <c r="A126" s="17">
        <v>966193031</v>
      </c>
      <c r="B126" s="19" t="s">
        <v>258</v>
      </c>
      <c r="C126" s="13" t="s">
        <v>259</v>
      </c>
      <c r="D126" s="18" t="s">
        <v>7</v>
      </c>
      <c r="E126" s="18" t="s">
        <v>155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17">
        <v>909850211</v>
      </c>
      <c r="B127" s="19" t="s">
        <v>260</v>
      </c>
      <c r="C127" s="13" t="s">
        <v>261</v>
      </c>
      <c r="D127" s="18" t="s">
        <v>7</v>
      </c>
      <c r="E127" s="18" t="s">
        <v>155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904865869</v>
      </c>
      <c r="B128" s="19" t="s">
        <v>262</v>
      </c>
      <c r="C128" s="13" t="s">
        <v>263</v>
      </c>
      <c r="D128" s="18" t="s">
        <v>7</v>
      </c>
      <c r="E128" s="18" t="s">
        <v>155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17">
        <v>962566558</v>
      </c>
      <c r="B129" s="19" t="s">
        <v>264</v>
      </c>
      <c r="C129" s="13" t="s">
        <v>265</v>
      </c>
      <c r="D129" s="18" t="s">
        <v>7</v>
      </c>
      <c r="E129" s="18" t="s">
        <v>155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939751991</v>
      </c>
      <c r="B130" s="19" t="s">
        <v>266</v>
      </c>
      <c r="C130" s="13" t="s">
        <v>267</v>
      </c>
      <c r="D130" s="18" t="s">
        <v>7</v>
      </c>
      <c r="E130" s="18" t="s">
        <v>155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17">
        <v>987008159</v>
      </c>
      <c r="B131" s="19" t="s">
        <v>268</v>
      </c>
      <c r="C131" s="13" t="s">
        <v>269</v>
      </c>
      <c r="D131" s="18" t="s">
        <v>7</v>
      </c>
      <c r="E131" s="18" t="s">
        <v>155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358404327</v>
      </c>
      <c r="B132" s="19" t="s">
        <v>270</v>
      </c>
      <c r="C132" s="13" t="s">
        <v>271</v>
      </c>
      <c r="D132" s="18" t="s">
        <v>7</v>
      </c>
      <c r="E132" s="18" t="s">
        <v>155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17">
        <v>938300699</v>
      </c>
      <c r="B133" s="21" t="s">
        <v>272</v>
      </c>
      <c r="C133" s="13" t="s">
        <v>273</v>
      </c>
      <c r="D133" s="18" t="s">
        <v>7</v>
      </c>
      <c r="E133" s="18" t="s">
        <v>155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thickBot="1" x14ac:dyDescent="0.3">
      <c r="A134" s="17">
        <v>942267668</v>
      </c>
      <c r="B134" s="19" t="s">
        <v>274</v>
      </c>
      <c r="C134" s="13" t="s">
        <v>275</v>
      </c>
      <c r="D134" s="18" t="s">
        <v>7</v>
      </c>
      <c r="E134" s="18" t="s">
        <v>155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thickBot="1" x14ac:dyDescent="0.3">
      <c r="A135" s="17">
        <v>969179455</v>
      </c>
      <c r="B135" s="19" t="s">
        <v>276</v>
      </c>
      <c r="C135" s="13" t="s">
        <v>277</v>
      </c>
      <c r="D135" s="18" t="s">
        <v>7</v>
      </c>
      <c r="E135" s="18" t="s">
        <v>155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9.75" thickBot="1" x14ac:dyDescent="0.3">
      <c r="A136" s="17">
        <v>966677879</v>
      </c>
      <c r="B136" s="19" t="s">
        <v>278</v>
      </c>
      <c r="C136" s="13" t="s">
        <v>279</v>
      </c>
      <c r="D136" s="18" t="s">
        <v>7</v>
      </c>
      <c r="E136" s="18" t="s">
        <v>155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thickBot="1" x14ac:dyDescent="0.3">
      <c r="A137" s="17">
        <v>985497576</v>
      </c>
      <c r="B137" s="19" t="s">
        <v>280</v>
      </c>
      <c r="C137" s="13" t="s">
        <v>281</v>
      </c>
      <c r="D137" s="18" t="s">
        <v>7</v>
      </c>
      <c r="E137" s="18" t="s">
        <v>155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0.75" thickBot="1" x14ac:dyDescent="0.3">
      <c r="A138" s="17">
        <v>389500689</v>
      </c>
      <c r="B138" s="19" t="s">
        <v>282</v>
      </c>
      <c r="C138" s="13" t="s">
        <v>283</v>
      </c>
      <c r="D138" s="18" t="s">
        <v>7</v>
      </c>
      <c r="E138" s="18" t="s">
        <v>155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" thickBot="1" x14ac:dyDescent="0.3">
      <c r="A139" s="17">
        <v>908679635</v>
      </c>
      <c r="B139" s="19" t="s">
        <v>284</v>
      </c>
      <c r="C139" s="13" t="s">
        <v>285</v>
      </c>
      <c r="D139" s="18" t="s">
        <v>7</v>
      </c>
      <c r="E139" s="18" t="s">
        <v>155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thickBot="1" x14ac:dyDescent="0.3">
      <c r="A140" s="17">
        <v>924680123</v>
      </c>
      <c r="B140" s="19" t="s">
        <v>286</v>
      </c>
      <c r="C140" s="13" t="s">
        <v>287</v>
      </c>
      <c r="D140" s="18" t="s">
        <v>7</v>
      </c>
      <c r="E140" s="18" t="s">
        <v>155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30.75" thickBot="1" x14ac:dyDescent="0.3">
      <c r="A141" s="17" t="s">
        <v>288</v>
      </c>
      <c r="B141" s="19" t="s">
        <v>289</v>
      </c>
      <c r="C141" s="13" t="s">
        <v>290</v>
      </c>
      <c r="D141" s="18" t="s">
        <v>7</v>
      </c>
      <c r="E141" s="18" t="s">
        <v>155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thickBot="1" x14ac:dyDescent="0.3">
      <c r="A142" s="17">
        <v>904944216</v>
      </c>
      <c r="B142" s="19" t="s">
        <v>291</v>
      </c>
      <c r="C142" s="13" t="s">
        <v>292</v>
      </c>
      <c r="D142" s="18" t="s">
        <v>7</v>
      </c>
      <c r="E142" s="18" t="s">
        <v>155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39.75" thickBot="1" x14ac:dyDescent="0.3">
      <c r="A143" s="17">
        <v>357567118</v>
      </c>
      <c r="B143" s="19" t="s">
        <v>293</v>
      </c>
      <c r="C143" s="13" t="s">
        <v>294</v>
      </c>
      <c r="D143" s="18" t="s">
        <v>7</v>
      </c>
      <c r="E143" s="18" t="s">
        <v>155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30.75" thickBot="1" x14ac:dyDescent="0.3">
      <c r="A144" s="17">
        <v>987432384</v>
      </c>
      <c r="B144" s="19" t="s">
        <v>295</v>
      </c>
      <c r="C144" s="13" t="s">
        <v>296</v>
      </c>
      <c r="D144" s="18" t="s">
        <v>7</v>
      </c>
      <c r="E144" s="18" t="s">
        <v>155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thickBot="1" x14ac:dyDescent="0.3">
      <c r="A145" s="17">
        <v>932198992</v>
      </c>
      <c r="B145" s="19" t="s">
        <v>297</v>
      </c>
      <c r="C145" s="13" t="s">
        <v>298</v>
      </c>
      <c r="D145" s="18" t="s">
        <v>7</v>
      </c>
      <c r="E145" s="18" t="s">
        <v>155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794219990</v>
      </c>
      <c r="B146" s="19" t="s">
        <v>299</v>
      </c>
      <c r="C146" s="13" t="s">
        <v>300</v>
      </c>
      <c r="D146" s="18" t="s">
        <v>7</v>
      </c>
      <c r="E146" s="18" t="s">
        <v>155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17">
        <v>787514309</v>
      </c>
      <c r="B147" s="19" t="s">
        <v>301</v>
      </c>
      <c r="C147" s="13" t="s">
        <v>302</v>
      </c>
      <c r="D147" s="18" t="s">
        <v>7</v>
      </c>
      <c r="E147" s="18" t="s">
        <v>155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17">
        <v>346622497</v>
      </c>
      <c r="B148" s="19" t="s">
        <v>303</v>
      </c>
      <c r="C148" s="13" t="s">
        <v>304</v>
      </c>
      <c r="D148" s="18" t="s">
        <v>7</v>
      </c>
      <c r="E148" s="18" t="s">
        <v>155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45.75" thickBot="1" x14ac:dyDescent="0.3">
      <c r="A149" s="17">
        <v>906376448</v>
      </c>
      <c r="B149" s="19" t="s">
        <v>305</v>
      </c>
      <c r="C149" s="13" t="s">
        <v>306</v>
      </c>
      <c r="D149" s="18" t="s">
        <v>7</v>
      </c>
      <c r="E149" s="18" t="s">
        <v>155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17">
        <v>902515827</v>
      </c>
      <c r="B150" s="19" t="s">
        <v>307</v>
      </c>
      <c r="C150" s="13" t="s">
        <v>308</v>
      </c>
      <c r="D150" s="18" t="s">
        <v>7</v>
      </c>
      <c r="E150" s="18" t="s">
        <v>155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30.75" thickBot="1" x14ac:dyDescent="0.3">
      <c r="A151" s="17">
        <v>982659666</v>
      </c>
      <c r="B151" s="19" t="s">
        <v>309</v>
      </c>
      <c r="C151" s="13" t="s">
        <v>310</v>
      </c>
      <c r="D151" s="18" t="s">
        <v>7</v>
      </c>
      <c r="E151" s="18" t="s">
        <v>155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931143359</v>
      </c>
      <c r="B152" s="19" t="s">
        <v>311</v>
      </c>
      <c r="C152" s="13" t="s">
        <v>312</v>
      </c>
      <c r="D152" s="18" t="s">
        <v>7</v>
      </c>
      <c r="E152" s="18" t="s">
        <v>155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944354577</v>
      </c>
      <c r="B153" s="19" t="s">
        <v>313</v>
      </c>
      <c r="C153" s="13" t="s">
        <v>314</v>
      </c>
      <c r="D153" s="18" t="s">
        <v>7</v>
      </c>
      <c r="E153" s="18" t="s">
        <v>155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17">
        <v>967673991</v>
      </c>
      <c r="B154" s="19" t="s">
        <v>315</v>
      </c>
      <c r="C154" s="13" t="s">
        <v>316</v>
      </c>
      <c r="D154" s="18" t="s">
        <v>7</v>
      </c>
      <c r="E154" s="18" t="s">
        <v>155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17">
        <v>942426039</v>
      </c>
      <c r="B155" s="19" t="s">
        <v>317</v>
      </c>
      <c r="C155" s="13" t="s">
        <v>318</v>
      </c>
      <c r="D155" s="18" t="s">
        <v>7</v>
      </c>
      <c r="E155" s="18" t="s">
        <v>155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936443232</v>
      </c>
      <c r="B156" s="19" t="s">
        <v>319</v>
      </c>
      <c r="C156" s="13" t="s">
        <v>320</v>
      </c>
      <c r="D156" s="18" t="s">
        <v>7</v>
      </c>
      <c r="E156" s="18" t="s">
        <v>155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817266893</v>
      </c>
      <c r="B157" s="19" t="s">
        <v>321</v>
      </c>
      <c r="C157" s="13" t="s">
        <v>322</v>
      </c>
      <c r="D157" s="18" t="s">
        <v>7</v>
      </c>
      <c r="E157" s="18" t="s">
        <v>155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985791038</v>
      </c>
      <c r="B158" s="19" t="s">
        <v>323</v>
      </c>
      <c r="C158" s="13" t="s">
        <v>324</v>
      </c>
      <c r="D158" s="18" t="s">
        <v>7</v>
      </c>
      <c r="E158" s="18" t="s">
        <v>155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thickBot="1" x14ac:dyDescent="0.3">
      <c r="A159" s="17">
        <v>932740200</v>
      </c>
      <c r="B159" s="19" t="s">
        <v>325</v>
      </c>
      <c r="C159" s="13" t="s">
        <v>326</v>
      </c>
      <c r="D159" s="18" t="s">
        <v>7</v>
      </c>
      <c r="E159" s="18" t="s">
        <v>155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39.75" thickBot="1" x14ac:dyDescent="0.3">
      <c r="A160" s="17">
        <v>904873459</v>
      </c>
      <c r="B160" s="19" t="s">
        <v>327</v>
      </c>
      <c r="C160" s="13" t="s">
        <v>328</v>
      </c>
      <c r="D160" s="18" t="s">
        <v>7</v>
      </c>
      <c r="E160" s="18" t="s">
        <v>155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17">
        <v>976948376</v>
      </c>
      <c r="B161" s="19" t="s">
        <v>329</v>
      </c>
      <c r="C161" s="13" t="s">
        <v>330</v>
      </c>
      <c r="D161" s="18" t="s">
        <v>7</v>
      </c>
      <c r="E161" s="18" t="s">
        <v>155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17">
        <v>961778679</v>
      </c>
      <c r="B162" s="19" t="s">
        <v>331</v>
      </c>
      <c r="C162" s="13" t="s">
        <v>332</v>
      </c>
      <c r="D162" s="18" t="s">
        <v>7</v>
      </c>
      <c r="E162" s="18" t="s">
        <v>155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thickBot="1" x14ac:dyDescent="0.3">
      <c r="A163" s="17">
        <v>938382022</v>
      </c>
      <c r="B163" s="19" t="s">
        <v>333</v>
      </c>
      <c r="C163" s="13" t="s">
        <v>334</v>
      </c>
      <c r="D163" s="18" t="s">
        <v>7</v>
      </c>
      <c r="E163" s="18" t="s">
        <v>155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30.75" thickBot="1" x14ac:dyDescent="0.3">
      <c r="A164" s="17">
        <v>937778138</v>
      </c>
      <c r="B164" s="19" t="s">
        <v>335</v>
      </c>
      <c r="C164" s="13" t="s">
        <v>336</v>
      </c>
      <c r="D164" s="18" t="s">
        <v>7</v>
      </c>
      <c r="E164" s="18" t="s">
        <v>155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thickBot="1" x14ac:dyDescent="0.3">
      <c r="A165" s="17">
        <v>975115144</v>
      </c>
      <c r="B165" s="19" t="s">
        <v>337</v>
      </c>
      <c r="C165" s="13" t="s">
        <v>338</v>
      </c>
      <c r="D165" s="18" t="s">
        <v>7</v>
      </c>
      <c r="E165" s="18" t="s">
        <v>155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thickBot="1" x14ac:dyDescent="0.3">
      <c r="A166" s="17">
        <v>786542888</v>
      </c>
      <c r="B166" s="19" t="s">
        <v>339</v>
      </c>
      <c r="C166" s="13" t="s">
        <v>340</v>
      </c>
      <c r="D166" s="18" t="s">
        <v>7</v>
      </c>
      <c r="E166" s="18" t="s">
        <v>155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0.75" thickBot="1" x14ac:dyDescent="0.3">
      <c r="A167" s="17">
        <v>962096828</v>
      </c>
      <c r="B167" s="19" t="s">
        <v>341</v>
      </c>
      <c r="C167" s="13" t="s">
        <v>342</v>
      </c>
      <c r="D167" s="18" t="s">
        <v>7</v>
      </c>
      <c r="E167" s="18" t="s">
        <v>155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" thickBot="1" x14ac:dyDescent="0.3">
      <c r="A168" s="17">
        <v>906043879</v>
      </c>
      <c r="B168" s="19" t="s">
        <v>343</v>
      </c>
      <c r="C168" s="13" t="s">
        <v>344</v>
      </c>
      <c r="D168" s="18" t="s">
        <v>7</v>
      </c>
      <c r="E168" s="18" t="s">
        <v>155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705178168</v>
      </c>
      <c r="B169" s="19" t="s">
        <v>345</v>
      </c>
      <c r="C169" s="13" t="s">
        <v>346</v>
      </c>
      <c r="D169" s="18" t="s">
        <v>7</v>
      </c>
      <c r="E169" s="18" t="s">
        <v>155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30.75" thickBot="1" x14ac:dyDescent="0.3">
      <c r="A170" s="17">
        <v>966891168</v>
      </c>
      <c r="B170" s="19" t="s">
        <v>347</v>
      </c>
      <c r="C170" s="13" t="s">
        <v>348</v>
      </c>
      <c r="D170" s="18" t="s">
        <v>7</v>
      </c>
      <c r="E170" s="18" t="s">
        <v>155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0.75" thickBot="1" x14ac:dyDescent="0.3">
      <c r="A171" s="17">
        <v>966605751</v>
      </c>
      <c r="B171" s="19" t="s">
        <v>349</v>
      </c>
      <c r="C171" s="13" t="s">
        <v>350</v>
      </c>
      <c r="D171" s="18" t="s">
        <v>7</v>
      </c>
      <c r="E171" s="18" t="s">
        <v>155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39.75" thickBot="1" x14ac:dyDescent="0.3">
      <c r="A172" s="17">
        <v>985077755</v>
      </c>
      <c r="B172" s="19" t="s">
        <v>351</v>
      </c>
      <c r="C172" s="13" t="s">
        <v>352</v>
      </c>
      <c r="D172" s="18" t="s">
        <v>7</v>
      </c>
      <c r="E172" s="18" t="s">
        <v>155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919042434</v>
      </c>
      <c r="B173" s="19" t="s">
        <v>353</v>
      </c>
      <c r="C173" s="13" t="s">
        <v>354</v>
      </c>
      <c r="D173" s="18" t="s">
        <v>7</v>
      </c>
      <c r="E173" s="18" t="s">
        <v>155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thickBot="1" x14ac:dyDescent="0.3">
      <c r="A174" s="17">
        <v>377564864</v>
      </c>
      <c r="B174" s="19" t="s">
        <v>355</v>
      </c>
      <c r="C174" s="13" t="s">
        <v>356</v>
      </c>
      <c r="D174" s="18" t="s">
        <v>7</v>
      </c>
      <c r="E174" s="18" t="s">
        <v>155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0.75" thickBot="1" x14ac:dyDescent="0.3">
      <c r="A175" s="17">
        <v>968400680</v>
      </c>
      <c r="B175" s="19" t="s">
        <v>357</v>
      </c>
      <c r="C175" s="13" t="s">
        <v>358</v>
      </c>
      <c r="D175" s="18" t="s">
        <v>7</v>
      </c>
      <c r="E175" s="18" t="s">
        <v>155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898516668</v>
      </c>
      <c r="B176" s="19" t="s">
        <v>359</v>
      </c>
      <c r="C176" s="13" t="s">
        <v>360</v>
      </c>
      <c r="D176" s="18" t="s">
        <v>7</v>
      </c>
      <c r="E176" s="18" t="s">
        <v>155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362181188</v>
      </c>
      <c r="B177" s="19" t="s">
        <v>361</v>
      </c>
      <c r="C177" s="13" t="s">
        <v>362</v>
      </c>
      <c r="D177" s="18" t="s">
        <v>7</v>
      </c>
      <c r="E177" s="18" t="s">
        <v>155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" thickBot="1" x14ac:dyDescent="0.3">
      <c r="A178" s="17">
        <v>776757340</v>
      </c>
      <c r="B178" s="19" t="s">
        <v>363</v>
      </c>
      <c r="C178" s="13" t="s">
        <v>364</v>
      </c>
      <c r="D178" s="18" t="s">
        <v>7</v>
      </c>
      <c r="E178" s="18" t="s">
        <v>155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17">
        <v>961951818</v>
      </c>
      <c r="B179" s="19" t="s">
        <v>365</v>
      </c>
      <c r="C179" s="13" t="s">
        <v>366</v>
      </c>
      <c r="D179" s="18" t="s">
        <v>7</v>
      </c>
      <c r="E179" s="18" t="s">
        <v>155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thickBot="1" x14ac:dyDescent="0.3">
      <c r="A180" s="17">
        <v>907060310</v>
      </c>
      <c r="B180" s="19" t="s">
        <v>367</v>
      </c>
      <c r="C180" s="13" t="s">
        <v>368</v>
      </c>
      <c r="D180" s="18" t="s">
        <v>7</v>
      </c>
      <c r="E180" s="18" t="s">
        <v>155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thickBot="1" x14ac:dyDescent="0.3">
      <c r="A181" s="17">
        <v>935152347</v>
      </c>
      <c r="B181" s="19" t="s">
        <v>369</v>
      </c>
      <c r="C181" s="13" t="s">
        <v>370</v>
      </c>
      <c r="D181" s="18" t="s">
        <v>7</v>
      </c>
      <c r="E181" s="18" t="s">
        <v>155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17">
        <v>966234881</v>
      </c>
      <c r="B182" s="19" t="s">
        <v>371</v>
      </c>
      <c r="C182" s="13" t="s">
        <v>372</v>
      </c>
      <c r="D182" s="18" t="s">
        <v>7</v>
      </c>
      <c r="E182" s="18" t="s">
        <v>155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" thickBot="1" x14ac:dyDescent="0.3">
      <c r="A183" s="17">
        <v>967509470</v>
      </c>
      <c r="B183" s="19" t="s">
        <v>373</v>
      </c>
      <c r="C183" s="13" t="s">
        <v>374</v>
      </c>
      <c r="D183" s="18" t="s">
        <v>7</v>
      </c>
      <c r="E183" s="18" t="s">
        <v>155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17">
        <v>962844270</v>
      </c>
      <c r="B184" s="19" t="s">
        <v>375</v>
      </c>
      <c r="C184" s="13" t="s">
        <v>376</v>
      </c>
      <c r="D184" s="18" t="s">
        <v>7</v>
      </c>
      <c r="E184" s="18" t="s">
        <v>155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thickBot="1" x14ac:dyDescent="0.3">
      <c r="A185" s="17">
        <v>938760762</v>
      </c>
      <c r="B185" s="19" t="s">
        <v>377</v>
      </c>
      <c r="C185" s="13" t="s">
        <v>378</v>
      </c>
      <c r="D185" s="18" t="s">
        <v>7</v>
      </c>
      <c r="E185" s="18" t="s">
        <v>155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39.75" thickBot="1" x14ac:dyDescent="0.3">
      <c r="A186" s="17">
        <v>961746661</v>
      </c>
      <c r="B186" s="19" t="s">
        <v>379</v>
      </c>
      <c r="C186" s="13" t="s">
        <v>380</v>
      </c>
      <c r="D186" s="18" t="s">
        <v>7</v>
      </c>
      <c r="E186" s="18" t="s">
        <v>155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17">
        <v>966090899</v>
      </c>
      <c r="B187" s="19" t="s">
        <v>381</v>
      </c>
      <c r="C187" s="13" t="s">
        <v>382</v>
      </c>
      <c r="D187" s="18" t="s">
        <v>7</v>
      </c>
      <c r="E187" s="18" t="s">
        <v>155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thickBot="1" x14ac:dyDescent="0.3">
      <c r="A188" s="17">
        <v>358041621</v>
      </c>
      <c r="B188" s="19" t="s">
        <v>383</v>
      </c>
      <c r="C188" s="13" t="s">
        <v>384</v>
      </c>
      <c r="D188" s="18" t="s">
        <v>7</v>
      </c>
      <c r="E188" s="18" t="s">
        <v>155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17">
        <v>903729709</v>
      </c>
      <c r="B189" s="19" t="s">
        <v>385</v>
      </c>
      <c r="C189" s="13" t="s">
        <v>386</v>
      </c>
      <c r="D189" s="18" t="s">
        <v>7</v>
      </c>
      <c r="E189" s="18" t="s">
        <v>155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17">
        <v>773166875</v>
      </c>
      <c r="B190" s="19" t="s">
        <v>387</v>
      </c>
      <c r="C190" s="13" t="s">
        <v>388</v>
      </c>
      <c r="D190" s="18" t="s">
        <v>7</v>
      </c>
      <c r="E190" s="18" t="s">
        <v>155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thickBot="1" x14ac:dyDescent="0.3">
      <c r="A191" s="17">
        <v>382526023</v>
      </c>
      <c r="B191" s="19" t="s">
        <v>389</v>
      </c>
      <c r="C191" s="13" t="s">
        <v>390</v>
      </c>
      <c r="D191" s="18" t="s">
        <v>7</v>
      </c>
      <c r="E191" s="18" t="s">
        <v>155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17">
        <v>973732155</v>
      </c>
      <c r="B192" s="19" t="s">
        <v>391</v>
      </c>
      <c r="C192" s="13" t="s">
        <v>392</v>
      </c>
      <c r="D192" s="18" t="s">
        <v>7</v>
      </c>
      <c r="E192" s="18" t="s">
        <v>155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903277315</v>
      </c>
      <c r="B193" s="19" t="s">
        <v>393</v>
      </c>
      <c r="C193" s="13" t="s">
        <v>394</v>
      </c>
      <c r="D193" s="18" t="s">
        <v>7</v>
      </c>
      <c r="E193" s="18" t="s">
        <v>155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939989801</v>
      </c>
      <c r="B194" s="19" t="s">
        <v>395</v>
      </c>
      <c r="C194" s="13" t="s">
        <v>396</v>
      </c>
      <c r="D194" s="18" t="s">
        <v>7</v>
      </c>
      <c r="E194" s="18" t="s">
        <v>155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909887412</v>
      </c>
      <c r="B195" s="19" t="s">
        <v>397</v>
      </c>
      <c r="C195" s="13" t="s">
        <v>398</v>
      </c>
      <c r="D195" s="18" t="s">
        <v>7</v>
      </c>
      <c r="E195" s="18" t="s">
        <v>155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thickBot="1" x14ac:dyDescent="0.3">
      <c r="A196" s="17">
        <v>909275428</v>
      </c>
      <c r="B196" s="19" t="s">
        <v>399</v>
      </c>
      <c r="C196" s="13" t="s">
        <v>400</v>
      </c>
      <c r="D196" s="18" t="s">
        <v>7</v>
      </c>
      <c r="E196" s="18" t="s">
        <v>155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904850646</v>
      </c>
      <c r="B197" s="19" t="s">
        <v>401</v>
      </c>
      <c r="C197" s="13" t="s">
        <v>402</v>
      </c>
      <c r="D197" s="18" t="s">
        <v>7</v>
      </c>
      <c r="E197" s="18" t="s">
        <v>155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935637050</v>
      </c>
      <c r="B198" s="19" t="s">
        <v>403</v>
      </c>
      <c r="C198" s="13" t="s">
        <v>404</v>
      </c>
      <c r="D198" s="18" t="s">
        <v>7</v>
      </c>
      <c r="E198" s="18" t="s">
        <v>155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" thickBot="1" x14ac:dyDescent="0.3">
      <c r="A199" s="17">
        <v>906309653</v>
      </c>
      <c r="B199" s="19" t="s">
        <v>405</v>
      </c>
      <c r="C199" s="13" t="s">
        <v>406</v>
      </c>
      <c r="D199" s="18" t="s">
        <v>7</v>
      </c>
      <c r="E199" s="18" t="s">
        <v>155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thickBot="1" x14ac:dyDescent="0.3">
      <c r="A200" s="17">
        <v>938219488</v>
      </c>
      <c r="B200" s="20" t="s">
        <v>407</v>
      </c>
      <c r="C200" s="13" t="s">
        <v>408</v>
      </c>
      <c r="D200" s="18" t="s">
        <v>7</v>
      </c>
      <c r="E200" s="18" t="s">
        <v>155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17">
        <v>386862551</v>
      </c>
      <c r="B201" s="20" t="s">
        <v>409</v>
      </c>
      <c r="C201" s="13" t="s">
        <v>410</v>
      </c>
      <c r="D201" s="18" t="s">
        <v>7</v>
      </c>
      <c r="E201" s="18" t="s">
        <v>155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thickBot="1" x14ac:dyDescent="0.3">
      <c r="A202" s="17">
        <v>938589292</v>
      </c>
      <c r="B202" s="19" t="s">
        <v>411</v>
      </c>
      <c r="C202" s="13" t="s">
        <v>412</v>
      </c>
      <c r="D202" s="18" t="s">
        <v>7</v>
      </c>
      <c r="E202" s="18" t="s">
        <v>155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" thickBot="1" x14ac:dyDescent="0.3">
      <c r="A203" s="17">
        <v>764535319</v>
      </c>
      <c r="B203" s="19" t="s">
        <v>413</v>
      </c>
      <c r="C203" s="13" t="s">
        <v>414</v>
      </c>
      <c r="D203" s="18" t="s">
        <v>7</v>
      </c>
      <c r="E203" s="18" t="s">
        <v>155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thickBot="1" x14ac:dyDescent="0.3">
      <c r="A204" s="17">
        <v>2836367910</v>
      </c>
      <c r="B204" s="19" t="s">
        <v>415</v>
      </c>
      <c r="C204" s="13" t="s">
        <v>416</v>
      </c>
      <c r="D204" s="18" t="s">
        <v>7</v>
      </c>
      <c r="E204" s="18" t="s">
        <v>155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thickBot="1" x14ac:dyDescent="0.3">
      <c r="A205" s="17">
        <v>708188018</v>
      </c>
      <c r="B205" s="19" t="s">
        <v>417</v>
      </c>
      <c r="C205" s="13" t="s">
        <v>418</v>
      </c>
      <c r="D205" s="18" t="s">
        <v>7</v>
      </c>
      <c r="E205" s="18" t="s">
        <v>155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thickBot="1" x14ac:dyDescent="0.3">
      <c r="A206" s="17">
        <v>931823994</v>
      </c>
      <c r="B206" s="19" t="s">
        <v>419</v>
      </c>
      <c r="C206" s="13" t="s">
        <v>420</v>
      </c>
      <c r="D206" s="18" t="s">
        <v>7</v>
      </c>
      <c r="E206" s="18" t="s">
        <v>155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" thickBot="1" x14ac:dyDescent="0.3">
      <c r="A207" s="17">
        <v>937860851</v>
      </c>
      <c r="B207" s="19" t="s">
        <v>421</v>
      </c>
      <c r="C207" s="13" t="s">
        <v>422</v>
      </c>
      <c r="D207" s="18" t="s">
        <v>7</v>
      </c>
      <c r="E207" s="18" t="s">
        <v>155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" thickBot="1" x14ac:dyDescent="0.3">
      <c r="A208" s="17">
        <v>902083431</v>
      </c>
      <c r="B208" s="19" t="s">
        <v>423</v>
      </c>
      <c r="C208" s="13" t="s">
        <v>424</v>
      </c>
      <c r="D208" s="18" t="s">
        <v>7</v>
      </c>
      <c r="E208" s="18" t="s">
        <v>155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" thickBot="1" x14ac:dyDescent="0.3">
      <c r="A209" s="17">
        <v>772325007</v>
      </c>
      <c r="B209" s="19" t="s">
        <v>425</v>
      </c>
      <c r="C209" s="13" t="s">
        <v>426</v>
      </c>
      <c r="D209" s="18" t="s">
        <v>7</v>
      </c>
      <c r="E209" s="18" t="s">
        <v>155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" thickBot="1" x14ac:dyDescent="0.3">
      <c r="A210" s="17">
        <v>906100657</v>
      </c>
      <c r="B210" s="19" t="s">
        <v>427</v>
      </c>
      <c r="C210" s="13" t="s">
        <v>428</v>
      </c>
      <c r="D210" s="18" t="s">
        <v>7</v>
      </c>
      <c r="E210" s="18" t="s">
        <v>155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" thickBot="1" x14ac:dyDescent="0.3">
      <c r="A211" s="17">
        <v>911747049</v>
      </c>
      <c r="B211" s="19" t="s">
        <v>429</v>
      </c>
      <c r="C211" s="13" t="s">
        <v>430</v>
      </c>
      <c r="D211" s="18" t="s">
        <v>7</v>
      </c>
      <c r="E211" s="18" t="s">
        <v>155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" thickBot="1" x14ac:dyDescent="0.3">
      <c r="A212" s="17">
        <v>937395090</v>
      </c>
      <c r="B212" s="20" t="s">
        <v>431</v>
      </c>
      <c r="C212" s="13" t="s">
        <v>432</v>
      </c>
      <c r="D212" s="18" t="s">
        <v>7</v>
      </c>
      <c r="E212" s="18" t="s">
        <v>155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/>
      <c r="B213" s="19"/>
      <c r="C213" s="13"/>
      <c r="D213" s="18"/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17"/>
      <c r="B214" s="19"/>
      <c r="C214" s="13"/>
      <c r="D214" s="18"/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thickBot="1" x14ac:dyDescent="0.3">
      <c r="A215" s="17"/>
      <c r="B215" s="19"/>
      <c r="C215" s="13"/>
      <c r="D215" s="18"/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thickBot="1" x14ac:dyDescent="0.3">
      <c r="A216" s="17"/>
      <c r="B216" s="20"/>
      <c r="C216" s="13"/>
      <c r="D216" s="18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2022-09-14T09:40:39Z</dcterms:modified>
</cp:coreProperties>
</file>