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目录" sheetId="9" r:id="rId1"/>
    <sheet name="1-1boss" sheetId="2" r:id="rId2"/>
    <sheet name="1-2boss" sheetId="10" r:id="rId3"/>
    <sheet name="1-3boss" sheetId="12" r:id="rId4"/>
    <sheet name="1-4boss" sheetId="13" r:id="rId5"/>
    <sheet name="1-5boss" sheetId="14" r:id="rId6"/>
    <sheet name="1-6boss" sheetId="15" r:id="rId7"/>
    <sheet name="1-7boss" sheetId="16" r:id="rId8"/>
    <sheet name="1-8boss" sheetId="17" r:id="rId9"/>
  </sheets>
  <calcPr calcId="122211"/>
</workbook>
</file>

<file path=xl/sharedStrings.xml><?xml version="1.0" encoding="utf-8"?>
<sst xmlns="http://schemas.openxmlformats.org/spreadsheetml/2006/main" count="1803" uniqueCount="387">
  <si>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</si>
  <si>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</si>
  <si>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</si>
  <si>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</si>
  <si>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死亡</t>
    <phoneticPr fontId="7" type="noConversion"/>
  </si>
  <si>
    <t>boss技能2</t>
    <phoneticPr fontId="7" type="noConversion"/>
  </si>
  <si>
    <t>boss技能1</t>
    <phoneticPr fontId="7" type="noConversion"/>
  </si>
  <si>
    <t>基本</t>
    <phoneticPr fontId="7" type="noConversion"/>
  </si>
  <si>
    <t>基本信息</t>
    <phoneticPr fontId="7" type="noConversion"/>
  </si>
  <si>
    <t>x</t>
    <phoneticPr fontId="7" type="noConversion"/>
  </si>
  <si>
    <t>状态切换</t>
    <phoneticPr fontId="7" type="noConversion"/>
  </si>
  <si>
    <t>动作，特效和音效播放连贯，表现协调</t>
    <phoneticPr fontId="7" type="noConversion"/>
  </si>
  <si>
    <t>查看表现连贯性</t>
    <phoneticPr fontId="7" type="noConversion"/>
  </si>
  <si>
    <t>与通用debuffDotSlightb1表现一致</t>
    <phoneticPr fontId="7" type="noConversion"/>
  </si>
  <si>
    <t>对局中，怪物触发dot，查看dot效果播放情况</t>
    <phoneticPr fontId="3" type="noConversion"/>
  </si>
  <si>
    <t>斩击音效cut</t>
    <phoneticPr fontId="3" type="noConversion"/>
  </si>
  <si>
    <t>音效</t>
    <phoneticPr fontId="7" type="noConversion"/>
  </si>
  <si>
    <t>一个attach的斩击效果（attackCutStrong）</t>
    <phoneticPr fontId="3" type="noConversion"/>
  </si>
  <si>
    <t>特效</t>
    <phoneticPr fontId="7" type="noConversion"/>
  </si>
  <si>
    <t>动作</t>
    <phoneticPr fontId="7" type="noConversion"/>
  </si>
  <si>
    <t>对局中，敌方释放该技能，查看伤害效果播放情况</t>
    <phoneticPr fontId="7" type="noConversion"/>
  </si>
  <si>
    <t>对局中，敌方释放该技能，查看延迟效果播放情况</t>
    <phoneticPr fontId="7" type="noConversion"/>
  </si>
  <si>
    <t>x</t>
    <phoneticPr fontId="7" type="noConversion"/>
  </si>
  <si>
    <t>音效</t>
    <phoneticPr fontId="7" type="noConversion"/>
  </si>
  <si>
    <t>dazhao动作（每0.5s播放一次）</t>
    <phoneticPr fontId="7" type="noConversion"/>
  </si>
  <si>
    <t>动作（ultLangrenCast）</t>
    <phoneticPr fontId="7" type="noConversion"/>
  </si>
  <si>
    <t>对局中，敌方释放该技能，查看施法播放情况</t>
    <phoneticPr fontId="7" type="noConversion"/>
  </si>
  <si>
    <t>对局中，敌方释放该技能，查看特写播放情况</t>
    <phoneticPr fontId="7" type="noConversion"/>
  </si>
  <si>
    <t>技能效果测试-敌方</t>
    <phoneticPr fontId="7" type="noConversion"/>
  </si>
  <si>
    <t>基本</t>
    <phoneticPr fontId="7" type="noConversion"/>
  </si>
  <si>
    <t>smash</t>
    <phoneticPr fontId="3" type="noConversion"/>
  </si>
  <si>
    <t>音效（AutoList）</t>
    <phoneticPr fontId="7" type="noConversion"/>
  </si>
  <si>
    <t>attach="true"</t>
    <phoneticPr fontId="3" type="noConversion"/>
  </si>
  <si>
    <t>attach/locky</t>
    <phoneticPr fontId="7" type="noConversion"/>
  </si>
  <si>
    <t xml:space="preserve">asset="attackCutStrong" 
bundle="effect/particle" 
ani="" parent="" </t>
    <phoneticPr fontId="3" type="noConversion"/>
  </si>
  <si>
    <t>特效（ParticleList）</t>
    <phoneticPr fontId="7" type="noConversion"/>
  </si>
  <si>
    <t>x</t>
    <phoneticPr fontId="3" type="noConversion"/>
  </si>
  <si>
    <t>动作（MotionList）</t>
    <phoneticPr fontId="7" type="noConversion"/>
  </si>
  <si>
    <t>id="ultLangrene2" 
state="0"</t>
    <phoneticPr fontId="3" type="noConversion"/>
  </si>
  <si>
    <t>Ani id</t>
    <phoneticPr fontId="7" type="noConversion"/>
  </si>
  <si>
    <t>检查技能伤害动画配置情况</t>
    <phoneticPr fontId="7" type="noConversion"/>
  </si>
  <si>
    <t>检查技能命中动画配置情况</t>
    <phoneticPr fontId="7" type="noConversion"/>
  </si>
  <si>
    <t>检查技能延迟动画配置情况</t>
    <phoneticPr fontId="7" type="noConversion"/>
  </si>
  <si>
    <t>Xiaochou41</t>
  </si>
  <si>
    <t>mesh切换（MeshStateList）</t>
    <phoneticPr fontId="7" type="noConversion"/>
  </si>
  <si>
    <t>attach/locky</t>
    <phoneticPr fontId="7" type="noConversion"/>
  </si>
  <si>
    <t>ani="" key="anyingzhua" 
value="true"</t>
    <phoneticPr fontId="7" type="noConversion"/>
  </si>
  <si>
    <t>id="bossdajie11Xiaochou43" 
state="0"</t>
    <phoneticPr fontId="7" type="noConversion"/>
  </si>
  <si>
    <t>Ani id</t>
    <phoneticPr fontId="7" type="noConversion"/>
  </si>
  <si>
    <t>检查技能施法动画配置情况</t>
    <phoneticPr fontId="7" type="noConversion"/>
  </si>
  <si>
    <t>animation.xml配置检查</t>
    <phoneticPr fontId="7" type="noConversion"/>
  </si>
  <si>
    <t>无该类参数配置</t>
    <phoneticPr fontId="7" type="noConversion"/>
  </si>
  <si>
    <t>检查buff.csv中部分参数配置情况</t>
    <phoneticPr fontId="7" type="noConversion"/>
  </si>
  <si>
    <t>buff.csv配置检查</t>
    <phoneticPr fontId="7" type="noConversion"/>
  </si>
  <si>
    <t>待定</t>
    <phoneticPr fontId="7" type="noConversion"/>
  </si>
  <si>
    <t>延迟effect时间配置</t>
    <phoneticPr fontId="7" type="noConversion"/>
  </si>
  <si>
    <t>攻击敌方单体5次</t>
    <phoneticPr fontId="7" type="noConversion"/>
  </si>
  <si>
    <t>逻辑</t>
    <phoneticPr fontId="7" type="noConversion"/>
  </si>
  <si>
    <t>检查effect配置逻辑</t>
    <phoneticPr fontId="7" type="noConversion"/>
  </si>
  <si>
    <t>法术火属性伤害</t>
    <phoneticPr fontId="7" type="noConversion"/>
  </si>
  <si>
    <t>查看伤害类型</t>
    <phoneticPr fontId="7" type="noConversion"/>
  </si>
  <si>
    <t>均为1</t>
    <phoneticPr fontId="7" type="noConversion"/>
  </si>
  <si>
    <t>查看chance配置</t>
    <phoneticPr fontId="7" type="noConversion"/>
  </si>
  <si>
    <t>均为0</t>
    <phoneticPr fontId="7" type="noConversion"/>
  </si>
  <si>
    <t>查看targetType</t>
    <phoneticPr fontId="7" type="noConversion"/>
  </si>
  <si>
    <t>查看casterType</t>
    <phoneticPr fontId="7" type="noConversion"/>
  </si>
  <si>
    <t>符合命名规范</t>
    <phoneticPr fontId="7" type="noConversion"/>
  </si>
  <si>
    <t>查看effect命名规则</t>
    <phoneticPr fontId="7" type="noConversion"/>
  </si>
  <si>
    <t>配置了延迟类effect和伤害类effect</t>
    <phoneticPr fontId="7" type="noConversion"/>
  </si>
  <si>
    <t>查看effect内容</t>
    <phoneticPr fontId="7" type="noConversion"/>
  </si>
  <si>
    <t>检查effect.csv中部分参数配置情况</t>
    <phoneticPr fontId="7" type="noConversion"/>
  </si>
  <si>
    <t>effect.csv配置检查</t>
    <phoneticPr fontId="7" type="noConversion"/>
  </si>
  <si>
    <t>配置为空（什么都不能配）</t>
    <phoneticPr fontId="7" type="noConversion"/>
  </si>
  <si>
    <t>firstSpell</t>
    <phoneticPr fontId="7" type="noConversion"/>
  </si>
  <si>
    <t>配置为0</t>
    <phoneticPr fontId="7" type="noConversion"/>
  </si>
  <si>
    <t>isAoe</t>
    <phoneticPr fontId="7" type="noConversion"/>
  </si>
  <si>
    <t>配置为1</t>
    <phoneticPr fontId="7" type="noConversion"/>
  </si>
  <si>
    <t>category</t>
    <phoneticPr fontId="7" type="noConversion"/>
  </si>
  <si>
    <t>actionCount</t>
    <phoneticPr fontId="7" type="noConversion"/>
  </si>
  <si>
    <t>配置为bossdajie11Xiaochou4e3</t>
    <phoneticPr fontId="7" type="noConversion"/>
  </si>
  <si>
    <t>rootEffect</t>
    <phoneticPr fontId="7" type="noConversion"/>
  </si>
  <si>
    <t>配置为bossdajie11Xiaochou43</t>
    <phoneticPr fontId="7" type="noConversion"/>
  </si>
  <si>
    <t>id</t>
    <phoneticPr fontId="7" type="noConversion"/>
  </si>
  <si>
    <t>检查spell.csv中部分参数配置情况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</si>
  <si>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</si>
  <si>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</si>
  <si>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</si>
  <si>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动作，特效和音效播放连贯，表现协调</t>
    <phoneticPr fontId="7" type="noConversion"/>
  </si>
  <si>
    <t>暗影法术命中音效（）</t>
    <phoneticPr fontId="7" type="noConversion"/>
  </si>
  <si>
    <t>一个attach的暗影命中效果（）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</si>
  <si>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</si>
  <si>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</si>
  <si>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对局中，怪物释放该技能，查看延迟效果播放情况</t>
    <phoneticPr fontId="7" type="noConversion"/>
  </si>
  <si>
    <t>anyingzhua动作，背后恶魔左爪3连击</t>
    <phoneticPr fontId="7" type="noConversion"/>
  </si>
  <si>
    <t>对局中，怪物释放该技能，查看施法效果播放情况</t>
    <phoneticPr fontId="7" type="noConversion"/>
  </si>
  <si>
    <t>技能效果测试</t>
    <phoneticPr fontId="7" type="noConversion"/>
  </si>
  <si>
    <t>cut</t>
    <phoneticPr fontId="7" type="noConversion"/>
  </si>
  <si>
    <t>attach="true"</t>
    <phoneticPr fontId="7" type="noConversion"/>
  </si>
  <si>
    <t>asset="magicEarthMedium"
bundle="effect/particle"
parent=""</t>
    <phoneticPr fontId="7" type="noConversion"/>
  </si>
  <si>
    <t>id="bossdajie11Xiaochou41e2" 
state="0"</t>
  </si>
  <si>
    <t>音效（AutoList）</t>
    <phoneticPr fontId="7" type="noConversion"/>
  </si>
  <si>
    <t>attach/locky</t>
    <phoneticPr fontId="7" type="noConversion"/>
  </si>
  <si>
    <t>id="bossdajie11Xiaochou42" 
state="0"</t>
    <phoneticPr fontId="7" type="noConversion"/>
  </si>
  <si>
    <t>检查技能施法动画配置情况</t>
    <phoneticPr fontId="7" type="noConversion"/>
  </si>
  <si>
    <t>animation.xml配置检查</t>
    <phoneticPr fontId="7" type="noConversion"/>
  </si>
  <si>
    <t>检查buff.csv中参数配置情况</t>
    <phoneticPr fontId="7" type="noConversion"/>
  </si>
  <si>
    <t>待定</t>
    <phoneticPr fontId="7" type="noConversion"/>
  </si>
  <si>
    <t>延迟effect时间配置</t>
    <phoneticPr fontId="7" type="noConversion"/>
  </si>
  <si>
    <t>攻击敌方群体</t>
    <phoneticPr fontId="7" type="noConversion"/>
  </si>
  <si>
    <t>查看casterType</t>
    <phoneticPr fontId="7" type="noConversion"/>
  </si>
  <si>
    <t>查看effect命名规则</t>
    <phoneticPr fontId="7" type="noConversion"/>
  </si>
  <si>
    <t>查看effect内容</t>
    <phoneticPr fontId="7" type="noConversion"/>
  </si>
  <si>
    <t>配置为1</t>
    <phoneticPr fontId="7" type="noConversion"/>
  </si>
  <si>
    <t>配置为bossdajie11Xiaochou4e2</t>
    <phoneticPr fontId="7" type="noConversion"/>
  </si>
  <si>
    <t>配置为bossdajie11Xiaochou42</t>
    <phoneticPr fontId="7" type="noConversion"/>
  </si>
  <si>
    <t>一个attach的暗影命中效果（）</t>
    <phoneticPr fontId="7" type="noConversion"/>
  </si>
  <si>
    <t>firee1</t>
    <phoneticPr fontId="7" type="noConversion"/>
  </si>
  <si>
    <t>音效（AutoList）</t>
    <phoneticPr fontId="7" type="noConversion"/>
  </si>
  <si>
    <t>x</t>
    <phoneticPr fontId="7" type="noConversion"/>
  </si>
  <si>
    <t>castFire</t>
    <phoneticPr fontId="7" type="noConversion"/>
  </si>
  <si>
    <t>fagong</t>
    <phoneticPr fontId="7" type="noConversion"/>
  </si>
  <si>
    <t>id="bossdajie11Xiaochou41" 
state="0"</t>
  </si>
  <si>
    <t>攻击敌方单体</t>
    <phoneticPr fontId="7" type="noConversion"/>
  </si>
  <si>
    <t>法术火属性伤害</t>
    <phoneticPr fontId="7" type="noConversion"/>
  </si>
  <si>
    <t>category</t>
    <phoneticPr fontId="7" type="noConversion"/>
  </si>
  <si>
    <t>配置为bossdajie11Xiaochou4e1</t>
  </si>
  <si>
    <t>配置为bossdajie11Xiaochou41</t>
    <phoneticPr fontId="7" type="noConversion"/>
  </si>
  <si>
    <t>id</t>
    <phoneticPr fontId="7" type="noConversion"/>
  </si>
  <si>
    <t>boss技能1</t>
    <phoneticPr fontId="7" type="noConversion"/>
  </si>
  <si>
    <t>技能相关</t>
    <phoneticPr fontId="7" type="noConversion"/>
  </si>
  <si>
    <t>弱点初始状态initialStatus</t>
    <phoneticPr fontId="7" type="noConversion"/>
  </si>
  <si>
    <t>normal1Tips31</t>
  </si>
  <si>
    <t>弱点正常状态2提示state2Tips</t>
    <phoneticPr fontId="7" type="noConversion"/>
  </si>
  <si>
    <t>弱点正常状态1提示state1Tips</t>
    <phoneticPr fontId="7" type="noConversion"/>
  </si>
  <si>
    <t>弱点隐藏状态提示state0Tips</t>
    <phoneticPr fontId="7" type="noConversion"/>
  </si>
  <si>
    <t>弱点节点node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</si>
  <si>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</si>
  <si>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</si>
  <si>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配置为-1</t>
    <phoneticPr fontId="7" type="noConversion"/>
  </si>
  <si>
    <t>弱点正常状态2五行property2</t>
    <phoneticPr fontId="7" type="noConversion"/>
  </si>
  <si>
    <t>弱点正常状态1五行property1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</si>
  <si>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</si>
  <si>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</si>
  <si>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</si>
  <si>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</si>
  <si>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xiaochou4normal1_body</t>
  </si>
  <si>
    <t>wp_body</t>
  </si>
  <si>
    <t>配置为5</t>
    <phoneticPr fontId="7" type="noConversion"/>
  </si>
  <si>
    <t>wpName33</t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</si>
  <si>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</si>
  <si>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</si>
  <si>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</si>
  <si>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</si>
  <si>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</si>
  <si>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</si>
  <si>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</si>
  <si>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</si>
  <si>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</si>
  <si>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</si>
  <si>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</si>
  <si>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</si>
  <si>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</si>
  <si>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</si>
  <si>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</si>
  <si>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</si>
  <si>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</si>
  <si>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</si>
  <si>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</si>
  <si>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</si>
  <si>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</si>
  <si>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查看弱点bosssenlin31Wendige2wp01配置情况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</si>
  <si>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</si>
  <si>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</si>
  <si>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</si>
  <si>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</si>
  <si>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</si>
  <si>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</si>
  <si>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</si>
  <si>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</si>
  <si>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</si>
  <si>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</si>
  <si>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</si>
  <si>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</si>
  <si>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</si>
  <si>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</si>
  <si>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</si>
  <si>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</si>
  <si>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</si>
  <si>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</si>
  <si>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</si>
  <si>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</si>
  <si>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</si>
  <si>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</si>
  <si>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</si>
  <si>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</si>
  <si>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</si>
  <si>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</si>
  <si>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</si>
  <si>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</si>
  <si>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</si>
  <si>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</si>
  <si>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</si>
  <si>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</si>
  <si>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</si>
  <si>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</si>
  <si>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</si>
  <si>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</si>
  <si>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</si>
  <si>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</si>
  <si>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</si>
  <si>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</si>
  <si>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</si>
  <si>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</si>
  <si>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</si>
  <si>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</si>
  <si>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</si>
  <si>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</si>
  <si>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</si>
  <si>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</si>
  <si>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</si>
  <si>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</si>
  <si>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</si>
  <si>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</si>
  <si>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</si>
  <si>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</si>
  <si>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</si>
  <si>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</si>
  <si>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</si>
  <si>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</si>
  <si>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</si>
  <si>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</si>
  <si>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</si>
  <si>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</si>
  <si>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</si>
  <si>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</si>
  <si>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</si>
  <si>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</si>
  <si>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</si>
  <si>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</si>
  <si>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</si>
  <si>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</si>
  <si>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</si>
  <si>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</si>
  <si>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</si>
  <si>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</si>
  <si>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</si>
  <si>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</si>
  <si>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</si>
  <si>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</si>
  <si>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</si>
  <si>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</si>
  <si>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灰色灵印左</t>
    <phoneticPr fontId="3" type="noConversion"/>
  </si>
  <si>
    <t>无</t>
    <phoneticPr fontId="3" type="noConversion"/>
  </si>
  <si>
    <t>灰色灵印中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</si>
  <si>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</si>
  <si>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</si>
  <si>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</si>
  <si>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</si>
  <si>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</si>
  <si>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</si>
  <si>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</si>
  <si>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</si>
  <si>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</si>
  <si>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</si>
  <si>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</si>
  <si>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</si>
  <si>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</si>
  <si>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</si>
  <si>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</si>
  <si>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</si>
  <si>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</si>
  <si>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</si>
  <si>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</si>
  <si>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查看弱点bosssenlin33Luoxinfu5wp01配置情况</t>
    <phoneticPr fontId="7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</si>
  <si>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</si>
  <si>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</si>
  <si>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</si>
  <si>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</si>
  <si>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</si>
  <si>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</si>
  <si>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</si>
  <si>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</si>
  <si>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</si>
  <si>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</si>
  <si>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查看弱点bosssenlin35Xiaochou2wp01配置情况</t>
    <phoneticPr fontId="7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</si>
  <si>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</si>
  <si>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</si>
  <si>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</si>
  <si>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</si>
  <si>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</si>
  <si>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</si>
  <si>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</si>
  <si>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</si>
  <si>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</si>
  <si>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</si>
  <si>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</si>
  <si>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</si>
  <si>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</si>
  <si>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</si>
  <si>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</si>
  <si>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</si>
  <si>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</si>
  <si>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</si>
  <si>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</si>
  <si>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</si>
  <si>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</si>
  <si>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</si>
  <si>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</si>
  <si>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</si>
  <si>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</si>
  <si>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</si>
  <si>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</si>
  <si>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</si>
  <si>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</si>
  <si>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查看弱点bosssenlin38Meidusha2wp01配置情况</t>
    <phoneticPr fontId="7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</si>
  <si>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</si>
  <si>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</si>
  <si>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</si>
  <si>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</si>
  <si>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</si>
  <si>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</si>
  <si>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</si>
  <si>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彩色身体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</si>
  <si>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</si>
  <si>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</si>
  <si>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</si>
  <si>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</si>
  <si>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</si>
  <si>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</si>
  <si>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</si>
  <si>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</si>
  <si>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</si>
  <si>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</si>
  <si>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</si>
  <si>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</si>
  <si>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</si>
  <si>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</si>
  <si>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</si>
  <si>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</si>
  <si>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</si>
  <si>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</si>
  <si>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基本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</si>
  <si>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</si>
  <si>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</si>
  <si>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</si>
  <si>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</si>
  <si>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</si>
  <si>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boss技能2</t>
    <phoneticPr fontId="7" type="noConversion"/>
  </si>
  <si>
    <t>boss技能3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</si>
  <si>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</si>
  <si>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</si>
  <si>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</si>
  <si>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</si>
  <si>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</si>
  <si>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碰撞盒与集火</t>
    <phoneticPr fontId="7" type="noConversion"/>
  </si>
  <si>
    <t>查看怪物碰撞盒配置情况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</si>
  <si>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</si>
  <si>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</si>
  <si>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</si>
  <si>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</si>
  <si>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</si>
  <si>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</si>
  <si>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胸</t>
    <phoneticPr fontId="7" type="noConversion"/>
  </si>
  <si>
    <t>右角</t>
    <phoneticPr fontId="7" type="noConversion"/>
  </si>
  <si>
    <t>左角</t>
    <phoneticPr fontId="7" type="noConversion"/>
  </si>
  <si>
    <t>温迪戈形象</t>
    <phoneticPr fontId="7" type="noConversion"/>
  </si>
  <si>
    <t>龙女形象</t>
    <phoneticPr fontId="7" type="noConversion"/>
  </si>
  <si>
    <t>灵印左</t>
    <phoneticPr fontId="7" type="noConversion"/>
  </si>
  <si>
    <t>灵印中</t>
    <phoneticPr fontId="3" type="noConversion"/>
  </si>
  <si>
    <t>boss技能6</t>
  </si>
  <si>
    <t>左下爪</t>
    <phoneticPr fontId="7" type="noConversion"/>
  </si>
  <si>
    <t>右下爪</t>
    <phoneticPr fontId="7" type="noConversion"/>
  </si>
  <si>
    <t>右上爪</t>
    <phoneticPr fontId="7" type="noConversion"/>
  </si>
  <si>
    <t>左上爪</t>
    <phoneticPr fontId="7" type="noConversion"/>
  </si>
  <si>
    <t>面具</t>
    <phoneticPr fontId="7" type="noConversion"/>
  </si>
  <si>
    <t>脸</t>
    <phoneticPr fontId="7" type="noConversion"/>
  </si>
  <si>
    <t>武器</t>
    <phoneticPr fontId="7" type="noConversion"/>
  </si>
  <si>
    <t>盾</t>
    <phoneticPr fontId="7" type="noConversion"/>
  </si>
  <si>
    <t>右翅膀</t>
    <phoneticPr fontId="7" type="noConversion"/>
  </si>
  <si>
    <t>左翅膀</t>
    <phoneticPr fontId="7" type="noConversion"/>
  </si>
  <si>
    <t>boss技能7</t>
  </si>
  <si>
    <t>boss技能8</t>
  </si>
  <si>
    <t>右上蛇头</t>
    <phoneticPr fontId="7" type="noConversion"/>
  </si>
  <si>
    <t>右下蛇头</t>
    <phoneticPr fontId="7" type="noConversion"/>
  </si>
  <si>
    <t>左上蛇头</t>
    <phoneticPr fontId="7" type="noConversion"/>
  </si>
  <si>
    <t>左下蛇头</t>
    <phoneticPr fontId="7" type="noConversion"/>
  </si>
  <si>
    <t>身体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</si>
</sst>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/>
    </xf>
    <xf numFmtId="0" fontId="9" fillId="3" borderId="0" xfId="1" applyFont="1" applyFill="1" applyAlignment="1">
      <alignment horizontal="left" vertical="center"/>
    </xf>
    <xf numFmtId="0" fontId="2" fillId="0" borderId="0" xfId="1" applyFont="1" applyFill="1" applyAlignment="1">
      <alignment horizontal="center" vertical="center" wrapText="1"/>
    </xf>
    <xf numFmtId="0" fontId="1" fillId="0" borderId="0" xfId="1"/>
    <xf numFmtId="0" fontId="2" fillId="2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" fillId="0" borderId="0" xfId="1" applyFill="1"/>
    <xf numFmtId="0" fontId="10" fillId="0" borderId="0" xfId="1" applyFont="1" applyFill="1" applyAlignment="1">
      <alignment vertical="center"/>
    </xf>
    <xf numFmtId="0" fontId="2" fillId="2" borderId="0" xfId="1" applyFont="1" applyFill="1" applyAlignment="1">
      <alignment vertical="center" wrapText="1"/>
    </xf>
    <xf numFmtId="0" fontId="11" fillId="0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/>
    </xf>
    <xf numFmtId="0" fontId="2" fillId="5" borderId="0" xfId="1" applyFont="1" applyFill="1" applyAlignment="1">
      <alignment horizontal="left" vertical="center"/>
    </xf>
    <xf numFmtId="0" fontId="2" fillId="5" borderId="0" xfId="1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78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32" sqref="E32"/>
    </sheetView>
  </sheetViews>
  <sheetFormatPr defaultColWidth="11" defaultRowHeight="14.25" x14ac:dyDescent="0.15"/>
  <cols>
    <col min="1" max="1" width="11" style="38"/>
    <col min="2" max="2" width="16.125" style="38" customWidth="1"/>
    <col min="3" max="3" width="39.5" style="38" customWidth="1"/>
    <col min="4" max="4" width="10.875" style="38" customWidth="1"/>
    <col min="5" max="5" width="46.25" style="38" customWidth="1"/>
    <col min="6" max="6" width="16.125" style="38" customWidth="1"/>
    <col min="7" max="16384" width="11" style="38"/>
  </cols>
  <sheetData>
    <row r="22" spans="2:6" ht="15" x14ac:dyDescent="0.15">
      <c r="B22" s="36" t="s">
        <v>163</v>
      </c>
      <c r="C22" s="37" t="s">
        <v>164</v>
      </c>
      <c r="D22" s="37" t="s">
        <v>165</v>
      </c>
      <c r="E22" s="37" t="s">
        <v>166</v>
      </c>
      <c r="F22" s="37" t="s">
        <v>167</v>
      </c>
    </row>
    <row r="23" spans="2:6" ht="16.5" x14ac:dyDescent="0.15">
      <c r="B23" s="39">
        <v>42426</v>
      </c>
      <c r="C23" s="40" t="s">
        <v>168</v>
      </c>
      <c r="D23" s="41" t="s">
        <v>169</v>
      </c>
      <c r="E23" s="40"/>
      <c r="F23" s="41"/>
    </row>
    <row r="24" spans="2:6" ht="16.5" x14ac:dyDescent="0.15">
      <c r="B24" s="39"/>
      <c r="C24" s="40"/>
      <c r="D24" s="41"/>
      <c r="E24" s="40"/>
      <c r="F24" s="41"/>
    </row>
    <row r="25" spans="2:6" ht="16.5" x14ac:dyDescent="0.15">
      <c r="B25" s="39"/>
      <c r="C25" s="40"/>
      <c r="D25" s="41"/>
      <c r="E25" s="40"/>
      <c r="F25" s="41"/>
    </row>
    <row r="26" spans="2:6" ht="16.5" x14ac:dyDescent="0.15">
      <c r="B26" s="39"/>
      <c r="C26" s="40"/>
      <c r="D26" s="41"/>
      <c r="E26" s="40"/>
      <c r="F26" s="41"/>
    </row>
    <row r="27" spans="2:6" ht="16.5" x14ac:dyDescent="0.15">
      <c r="B27" s="39"/>
      <c r="C27" s="40"/>
      <c r="D27" s="41"/>
      <c r="E27" s="40"/>
      <c r="F27" s="4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opLeftCell="A92" workbookViewId="0">
      <selection activeCell="E50" sqref="E50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7</v>
      </c>
      <c r="C4" s="1" t="s">
        <v>149</v>
      </c>
      <c r="D4" s="1">
        <v>1</v>
      </c>
      <c r="E4" s="42" t="s">
        <v>170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112</v>
      </c>
    </row>
    <row r="6" spans="1:10" x14ac:dyDescent="0.15">
      <c r="E6" s="42"/>
      <c r="F6" s="42" t="s">
        <v>141</v>
      </c>
      <c r="G6" s="43" t="s">
        <v>112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144</v>
      </c>
      <c r="G15" s="43" t="s">
        <v>112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197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199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x14ac:dyDescent="0.15">
      <c r="A23" s="1"/>
      <c r="B23" s="4"/>
      <c r="C23" s="4"/>
      <c r="D23" s="4"/>
      <c r="E23" s="5"/>
      <c r="F23" s="7" t="s">
        <v>180</v>
      </c>
      <c r="G23" s="5" t="s">
        <v>195</v>
      </c>
      <c r="H23" s="6"/>
    </row>
    <row r="24" spans="1:8" s="17" customFormat="1" x14ac:dyDescent="0.15">
      <c r="A24" s="1"/>
      <c r="B24" s="4"/>
      <c r="C24" s="4"/>
      <c r="D24" s="4"/>
      <c r="E24" s="5"/>
      <c r="F24" s="7" t="s">
        <v>181</v>
      </c>
      <c r="G24" s="5" t="s">
        <v>198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182</v>
      </c>
      <c r="G25" s="5" t="s">
        <v>196</v>
      </c>
      <c r="H25" s="6"/>
    </row>
    <row r="26" spans="1:8" s="17" customFormat="1" ht="49.5" x14ac:dyDescent="0.15">
      <c r="A26" s="1"/>
      <c r="B26" s="4"/>
      <c r="C26" s="4"/>
      <c r="D26" s="4"/>
      <c r="E26" s="5" t="s">
        <v>190</v>
      </c>
      <c r="F26" s="7"/>
      <c r="G26" s="19" t="s">
        <v>192</v>
      </c>
      <c r="H26" s="6"/>
    </row>
    <row r="27" spans="1:8" s="17" customFormat="1" x14ac:dyDescent="0.15">
      <c r="A27" s="1"/>
      <c r="B27" s="4"/>
      <c r="C27" s="4"/>
      <c r="D27" s="4">
        <v>2</v>
      </c>
      <c r="E27" s="5" t="s">
        <v>246</v>
      </c>
      <c r="F27" s="7" t="s">
        <v>177</v>
      </c>
      <c r="G27" s="5" t="s">
        <v>204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178</v>
      </c>
      <c r="G28" s="5" t="s">
        <v>202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179</v>
      </c>
      <c r="G29" s="5" t="s">
        <v>205</v>
      </c>
      <c r="H29" s="6"/>
    </row>
    <row r="30" spans="1:8" s="17" customFormat="1" x14ac:dyDescent="0.15">
      <c r="A30" s="1"/>
      <c r="B30" s="4"/>
      <c r="C30" s="4"/>
      <c r="D30" s="4"/>
      <c r="E30" s="5"/>
      <c r="F30" s="7" t="s">
        <v>180</v>
      </c>
      <c r="G30" s="5" t="s">
        <v>206</v>
      </c>
      <c r="H30" s="6"/>
    </row>
    <row r="31" spans="1:8" s="17" customFormat="1" x14ac:dyDescent="0.15">
      <c r="A31" s="1"/>
      <c r="B31" s="4"/>
      <c r="C31" s="4"/>
      <c r="D31" s="4"/>
      <c r="E31" s="5"/>
      <c r="F31" s="7" t="s">
        <v>181</v>
      </c>
      <c r="G31" s="5" t="s">
        <v>207</v>
      </c>
      <c r="H31" s="6"/>
    </row>
    <row r="32" spans="1:8" s="17" customFormat="1" x14ac:dyDescent="0.15">
      <c r="A32" s="1"/>
      <c r="B32" s="4"/>
      <c r="C32" s="4"/>
      <c r="D32" s="4"/>
      <c r="E32" s="5"/>
      <c r="F32" s="7" t="s">
        <v>182</v>
      </c>
      <c r="G32" s="5" t="s">
        <v>205</v>
      </c>
      <c r="H32" s="6"/>
    </row>
    <row r="33" spans="1:8" s="17" customFormat="1" x14ac:dyDescent="0.15">
      <c r="A33" s="1"/>
      <c r="B33" s="4"/>
      <c r="C33" s="4"/>
      <c r="D33" s="4">
        <v>3</v>
      </c>
      <c r="E33" s="5" t="s">
        <v>183</v>
      </c>
      <c r="F33" s="7"/>
      <c r="G33" s="5" t="s">
        <v>184</v>
      </c>
      <c r="H33" s="6"/>
    </row>
    <row r="34" spans="1:8" s="17" customFormat="1" x14ac:dyDescent="0.15">
      <c r="A34" s="1"/>
      <c r="B34" s="4"/>
      <c r="C34" s="4"/>
      <c r="D34" s="4"/>
      <c r="E34" s="5" t="s">
        <v>185</v>
      </c>
      <c r="F34" s="7"/>
      <c r="G34" s="5" t="s">
        <v>186</v>
      </c>
      <c r="H34" s="6"/>
    </row>
    <row r="35" spans="1:8" s="17" customFormat="1" x14ac:dyDescent="0.15">
      <c r="A35" s="1"/>
      <c r="B35" s="4"/>
      <c r="C35" s="4"/>
      <c r="D35" s="4">
        <v>4</v>
      </c>
      <c r="E35" s="5" t="s">
        <v>187</v>
      </c>
      <c r="F35" s="7"/>
      <c r="G35" s="5" t="s">
        <v>188</v>
      </c>
      <c r="H35" s="6"/>
    </row>
    <row r="36" spans="1:8" s="17" customFormat="1" x14ac:dyDescent="0.15">
      <c r="A36" s="1"/>
      <c r="B36" s="4"/>
      <c r="C36" s="4"/>
      <c r="D36" s="4">
        <v>5</v>
      </c>
      <c r="E36" s="5" t="s">
        <v>189</v>
      </c>
      <c r="F36" s="7" t="s">
        <v>174</v>
      </c>
      <c r="G36" s="5" t="s">
        <v>200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175</v>
      </c>
      <c r="G37" s="5" t="s">
        <v>201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176</v>
      </c>
      <c r="G38" s="5" t="s">
        <v>203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177</v>
      </c>
      <c r="G39" s="5" t="s">
        <v>248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178</v>
      </c>
      <c r="G40" s="5" t="s">
        <v>199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179</v>
      </c>
      <c r="G41" s="5" t="s">
        <v>213</v>
      </c>
      <c r="H41" s="6"/>
    </row>
    <row r="42" spans="1:8" s="17" customFormat="1" x14ac:dyDescent="0.15">
      <c r="A42" s="1"/>
      <c r="B42" s="4"/>
      <c r="C42" s="4"/>
      <c r="D42" s="4"/>
      <c r="E42" s="5"/>
      <c r="F42" s="7" t="s">
        <v>180</v>
      </c>
      <c r="G42" s="5" t="s">
        <v>248</v>
      </c>
      <c r="H42" s="6"/>
    </row>
    <row r="43" spans="1:8" s="17" customFormat="1" x14ac:dyDescent="0.15">
      <c r="A43" s="1"/>
      <c r="B43" s="4"/>
      <c r="C43" s="4"/>
      <c r="D43" s="4"/>
      <c r="E43" s="5"/>
      <c r="F43" s="7" t="s">
        <v>181</v>
      </c>
      <c r="G43" s="5" t="s">
        <v>198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182</v>
      </c>
      <c r="G44" s="5" t="s">
        <v>213</v>
      </c>
      <c r="H44" s="6"/>
    </row>
    <row r="45" spans="1:8" s="17" customFormat="1" ht="49.5" x14ac:dyDescent="0.15">
      <c r="A45" s="1"/>
      <c r="B45" s="4"/>
      <c r="C45" s="4"/>
      <c r="D45" s="4"/>
      <c r="E45" s="5" t="s">
        <v>191</v>
      </c>
      <c r="F45" s="7"/>
      <c r="G45" s="5" t="s">
        <v>208</v>
      </c>
      <c r="H45" s="6"/>
    </row>
    <row r="46" spans="1:8" s="17" customFormat="1" x14ac:dyDescent="0.15">
      <c r="A46" s="1"/>
      <c r="B46" s="4"/>
      <c r="C46" s="4"/>
      <c r="D46" s="4"/>
      <c r="E46" s="5"/>
      <c r="F46" s="7"/>
      <c r="G46" s="5"/>
      <c r="H46" s="6"/>
    </row>
    <row r="47" spans="1:8" s="13" customFormat="1" x14ac:dyDescent="0.15">
      <c r="A47" s="16" t="s">
        <v>8</v>
      </c>
      <c r="E47" s="15"/>
      <c r="F47" s="15"/>
      <c r="G47" s="14"/>
    </row>
    <row r="48" spans="1:8" s="46" customFormat="1" x14ac:dyDescent="0.15">
      <c r="A48" s="45"/>
      <c r="B48" s="46" t="s">
        <v>341</v>
      </c>
      <c r="C48" s="46" t="s">
        <v>342</v>
      </c>
      <c r="D48" s="46">
        <v>1</v>
      </c>
      <c r="E48" s="47" t="s">
        <v>343</v>
      </c>
      <c r="F48" s="47" t="s">
        <v>344</v>
      </c>
      <c r="G48" s="49" t="s">
        <v>365</v>
      </c>
      <c r="H48" s="48"/>
    </row>
    <row r="49" spans="1:8" s="46" customFormat="1" x14ac:dyDescent="0.15">
      <c r="A49" s="45"/>
      <c r="D49" s="46">
        <v>2</v>
      </c>
      <c r="E49" s="47" t="s">
        <v>345</v>
      </c>
      <c r="F49" s="47" t="s">
        <v>346</v>
      </c>
      <c r="G49" s="50"/>
      <c r="H49" s="48"/>
    </row>
    <row r="50" spans="1:8" s="46" customFormat="1" x14ac:dyDescent="0.15">
      <c r="A50" s="45"/>
      <c r="E50" s="47"/>
      <c r="F50" s="47" t="s">
        <v>6</v>
      </c>
      <c r="G50" s="50"/>
      <c r="H50" s="48"/>
    </row>
    <row r="51" spans="1:8" s="46" customFormat="1" x14ac:dyDescent="0.15">
      <c r="A51" s="45"/>
      <c r="E51" s="47"/>
      <c r="F51" s="47" t="s">
        <v>347</v>
      </c>
      <c r="G51" s="50"/>
      <c r="H51" s="48"/>
    </row>
    <row r="52" spans="1:8" s="46" customFormat="1" x14ac:dyDescent="0.15">
      <c r="A52" s="45"/>
      <c r="E52" s="47"/>
      <c r="F52" s="47" t="s">
        <v>348</v>
      </c>
      <c r="G52" s="50"/>
      <c r="H52" s="48"/>
    </row>
    <row r="53" spans="1:8" s="46" customFormat="1" x14ac:dyDescent="0.15">
      <c r="A53" s="45"/>
      <c r="E53" s="47"/>
      <c r="F53" s="47" t="s">
        <v>4</v>
      </c>
      <c r="G53" s="50"/>
      <c r="H53" s="48"/>
    </row>
    <row r="54" spans="1:8" s="46" customFormat="1" x14ac:dyDescent="0.15">
      <c r="A54" s="45"/>
      <c r="E54" s="47"/>
      <c r="F54" s="47" t="s">
        <v>349</v>
      </c>
      <c r="G54" s="50"/>
      <c r="H54" s="48"/>
    </row>
    <row r="55" spans="1:8" s="46" customFormat="1" x14ac:dyDescent="0.15">
      <c r="A55" s="45"/>
      <c r="E55" s="47"/>
      <c r="F55" s="47" t="s">
        <v>3</v>
      </c>
      <c r="G55" s="50"/>
      <c r="H55" s="48"/>
    </row>
    <row r="56" spans="1:8" s="46" customFormat="1" x14ac:dyDescent="0.15">
      <c r="A56" s="45"/>
      <c r="E56" s="47"/>
      <c r="F56" s="47" t="s">
        <v>350</v>
      </c>
      <c r="G56" s="50"/>
      <c r="H56" s="48"/>
    </row>
    <row r="57" spans="1:8" s="46" customFormat="1" x14ac:dyDescent="0.15">
      <c r="A57" s="45"/>
      <c r="E57" s="47"/>
      <c r="F57" s="47" t="s">
        <v>351</v>
      </c>
      <c r="G57" s="50"/>
      <c r="H57" s="48"/>
    </row>
    <row r="58" spans="1:8" s="46" customFormat="1" x14ac:dyDescent="0.15">
      <c r="A58" s="45"/>
      <c r="D58" s="46">
        <v>3</v>
      </c>
      <c r="E58" s="47" t="s">
        <v>352</v>
      </c>
      <c r="F58" s="47"/>
      <c r="G58" s="50" t="s">
        <v>353</v>
      </c>
      <c r="H58" s="48"/>
    </row>
    <row r="59" spans="1:8" s="46" customFormat="1" x14ac:dyDescent="0.15">
      <c r="A59" s="45"/>
      <c r="E59" s="47"/>
      <c r="F59" s="47"/>
      <c r="G59" s="49"/>
      <c r="H59" s="48"/>
    </row>
    <row r="60" spans="1:8" s="46" customFormat="1" x14ac:dyDescent="0.15">
      <c r="A60" s="45"/>
      <c r="B60" s="46" t="s">
        <v>341</v>
      </c>
      <c r="C60" s="46" t="s">
        <v>354</v>
      </c>
      <c r="D60" s="46">
        <v>1</v>
      </c>
      <c r="E60" s="47" t="s">
        <v>355</v>
      </c>
      <c r="F60" s="47" t="s">
        <v>362</v>
      </c>
      <c r="G60" s="49" t="s">
        <v>356</v>
      </c>
      <c r="H60" s="48"/>
    </row>
    <row r="61" spans="1:8" s="46" customFormat="1" x14ac:dyDescent="0.15">
      <c r="A61" s="45"/>
      <c r="E61" s="47"/>
      <c r="F61" s="47" t="s">
        <v>363</v>
      </c>
      <c r="G61" s="49" t="s">
        <v>356</v>
      </c>
      <c r="H61" s="48"/>
    </row>
    <row r="62" spans="1:8" s="46" customFormat="1" x14ac:dyDescent="0.15">
      <c r="A62" s="45"/>
      <c r="E62" s="47"/>
      <c r="F62" s="47" t="s">
        <v>364</v>
      </c>
      <c r="G62" s="49" t="s">
        <v>356</v>
      </c>
      <c r="H62" s="48"/>
    </row>
    <row r="63" spans="1:8" s="46" customFormat="1" x14ac:dyDescent="0.15">
      <c r="A63" s="45"/>
      <c r="D63" s="46">
        <v>2</v>
      </c>
      <c r="E63" s="47" t="s">
        <v>357</v>
      </c>
      <c r="F63" s="47" t="s">
        <v>362</v>
      </c>
      <c r="G63" s="49" t="s">
        <v>358</v>
      </c>
      <c r="H63" s="48"/>
    </row>
    <row r="64" spans="1:8" s="46" customFormat="1" x14ac:dyDescent="0.15">
      <c r="A64" s="45"/>
      <c r="E64" s="47"/>
      <c r="F64" s="47" t="s">
        <v>363</v>
      </c>
      <c r="G64" s="49" t="s">
        <v>358</v>
      </c>
      <c r="H64" s="48"/>
    </row>
    <row r="65" spans="1:8" s="46" customFormat="1" x14ac:dyDescent="0.15">
      <c r="A65" s="45"/>
      <c r="E65" s="47"/>
      <c r="F65" s="47" t="s">
        <v>364</v>
      </c>
      <c r="G65" s="49" t="s">
        <v>359</v>
      </c>
      <c r="H65" s="48"/>
    </row>
    <row r="66" spans="1:8" s="46" customFormat="1" x14ac:dyDescent="0.15">
      <c r="A66" s="45"/>
      <c r="D66" s="46">
        <v>3</v>
      </c>
      <c r="E66" s="47" t="s">
        <v>360</v>
      </c>
      <c r="F66" s="47" t="s">
        <v>362</v>
      </c>
      <c r="G66" s="49" t="s">
        <v>361</v>
      </c>
      <c r="H66" s="48"/>
    </row>
    <row r="67" spans="1:8" s="46" customFormat="1" x14ac:dyDescent="0.15">
      <c r="A67" s="45"/>
      <c r="E67" s="47"/>
      <c r="F67" s="47" t="s">
        <v>363</v>
      </c>
      <c r="G67" s="49" t="s">
        <v>2</v>
      </c>
      <c r="H67" s="48"/>
    </row>
    <row r="68" spans="1:8" s="46" customFormat="1" x14ac:dyDescent="0.15">
      <c r="A68" s="45"/>
      <c r="E68" s="47"/>
      <c r="F68" s="47" t="s">
        <v>364</v>
      </c>
      <c r="G68" s="49" t="s">
        <v>361</v>
      </c>
      <c r="H68" s="48"/>
    </row>
    <row r="69" spans="1:8" s="4" customFormat="1" x14ac:dyDescent="0.15">
      <c r="A69" s="9"/>
      <c r="E69" s="5"/>
      <c r="F69" s="7"/>
      <c r="G69" s="7"/>
      <c r="H69" s="1"/>
    </row>
    <row r="70" spans="1:8" s="13" customFormat="1" x14ac:dyDescent="0.15">
      <c r="A70" s="21" t="s">
        <v>129</v>
      </c>
      <c r="E70" s="15"/>
      <c r="F70" s="15"/>
      <c r="G70" s="14"/>
    </row>
    <row r="71" spans="1:8" s="4" customFormat="1" x14ac:dyDescent="0.15">
      <c r="A71" s="30"/>
      <c r="C71" s="29" t="s">
        <v>128</v>
      </c>
      <c r="E71" s="7"/>
      <c r="F71" s="7"/>
      <c r="G71" s="5"/>
    </row>
    <row r="72" spans="1:8" x14ac:dyDescent="0.15">
      <c r="B72" s="1" t="s">
        <v>85</v>
      </c>
      <c r="C72" s="1" t="s">
        <v>84</v>
      </c>
      <c r="D72" s="4">
        <v>1</v>
      </c>
      <c r="E72" s="20" t="s">
        <v>83</v>
      </c>
      <c r="F72" s="20" t="s">
        <v>127</v>
      </c>
      <c r="G72" s="20" t="s">
        <v>126</v>
      </c>
    </row>
    <row r="73" spans="1:8" x14ac:dyDescent="0.15">
      <c r="C73" s="17"/>
      <c r="D73" s="4"/>
      <c r="E73" s="20"/>
      <c r="F73" s="20" t="s">
        <v>80</v>
      </c>
      <c r="G73" s="20" t="s">
        <v>125</v>
      </c>
    </row>
    <row r="74" spans="1:8" x14ac:dyDescent="0.15">
      <c r="C74" s="17"/>
      <c r="D74" s="4"/>
      <c r="E74" s="20"/>
      <c r="F74" s="20" t="s">
        <v>124</v>
      </c>
      <c r="G74" s="20" t="s">
        <v>112</v>
      </c>
    </row>
    <row r="75" spans="1:8" x14ac:dyDescent="0.15">
      <c r="C75" s="17"/>
      <c r="D75" s="4"/>
      <c r="E75" s="20"/>
      <c r="F75" s="20" t="s">
        <v>75</v>
      </c>
      <c r="G75" s="20" t="s">
        <v>74</v>
      </c>
    </row>
    <row r="76" spans="1:8" x14ac:dyDescent="0.15">
      <c r="C76" s="17"/>
      <c r="D76" s="4"/>
      <c r="E76" s="20"/>
      <c r="F76" s="20" t="s">
        <v>73</v>
      </c>
      <c r="G76" s="20" t="s">
        <v>72</v>
      </c>
    </row>
    <row r="77" spans="1:8" x14ac:dyDescent="0.15">
      <c r="B77" s="4"/>
      <c r="C77" s="19"/>
      <c r="D77" s="4"/>
      <c r="E77" s="20"/>
      <c r="F77" s="17"/>
      <c r="G77" s="20"/>
    </row>
    <row r="78" spans="1:8" x14ac:dyDescent="0.15">
      <c r="B78" s="1" t="s">
        <v>7</v>
      </c>
      <c r="C78" s="1" t="s">
        <v>71</v>
      </c>
      <c r="D78" s="4">
        <v>1</v>
      </c>
      <c r="E78" s="20" t="s">
        <v>70</v>
      </c>
      <c r="F78" s="20" t="s">
        <v>111</v>
      </c>
      <c r="G78" s="20" t="s">
        <v>68</v>
      </c>
    </row>
    <row r="79" spans="1:8" x14ac:dyDescent="0.15">
      <c r="D79" s="4"/>
      <c r="E79" s="20"/>
      <c r="F79" s="20" t="s">
        <v>110</v>
      </c>
      <c r="G79" s="20" t="s">
        <v>66</v>
      </c>
    </row>
    <row r="80" spans="1:8" x14ac:dyDescent="0.15">
      <c r="C80" s="17"/>
      <c r="D80" s="4"/>
      <c r="E80" s="20"/>
      <c r="F80" s="20" t="s">
        <v>109</v>
      </c>
      <c r="G80" s="20" t="s">
        <v>61</v>
      </c>
    </row>
    <row r="81" spans="2:7" x14ac:dyDescent="0.15">
      <c r="C81" s="17"/>
      <c r="D81" s="4"/>
      <c r="E81" s="20"/>
      <c r="F81" s="20" t="s">
        <v>64</v>
      </c>
      <c r="G81" s="20" t="s">
        <v>63</v>
      </c>
    </row>
    <row r="82" spans="2:7" x14ac:dyDescent="0.15">
      <c r="C82" s="17"/>
      <c r="D82" s="4"/>
      <c r="E82" s="20"/>
      <c r="F82" s="20" t="s">
        <v>62</v>
      </c>
      <c r="G82" s="20" t="s">
        <v>61</v>
      </c>
    </row>
    <row r="83" spans="2:7" x14ac:dyDescent="0.15">
      <c r="C83" s="17"/>
      <c r="D83" s="4"/>
      <c r="E83" s="20"/>
      <c r="F83" s="20" t="s">
        <v>60</v>
      </c>
      <c r="G83" s="20" t="s">
        <v>123</v>
      </c>
    </row>
    <row r="84" spans="2:7" x14ac:dyDescent="0.15">
      <c r="C84" s="17"/>
      <c r="D84" s="4">
        <v>2</v>
      </c>
      <c r="E84" s="20" t="s">
        <v>58</v>
      </c>
      <c r="F84" s="20" t="s">
        <v>57</v>
      </c>
      <c r="G84" s="20" t="s">
        <v>122</v>
      </c>
    </row>
    <row r="85" spans="2:7" x14ac:dyDescent="0.15">
      <c r="B85" s="4"/>
      <c r="C85" s="19"/>
      <c r="D85" s="4"/>
      <c r="E85" s="20"/>
      <c r="F85" s="20" t="s">
        <v>107</v>
      </c>
      <c r="G85" s="20" t="s">
        <v>106</v>
      </c>
    </row>
    <row r="86" spans="2:7" x14ac:dyDescent="0.15">
      <c r="B86" s="4"/>
      <c r="C86" s="19"/>
      <c r="D86" s="4"/>
      <c r="E86" s="20"/>
      <c r="F86" s="20"/>
      <c r="G86" s="20"/>
    </row>
    <row r="87" spans="2:7" x14ac:dyDescent="0.15">
      <c r="B87" s="1" t="s">
        <v>7</v>
      </c>
      <c r="C87" s="1" t="s">
        <v>53</v>
      </c>
      <c r="D87" s="4">
        <v>1</v>
      </c>
      <c r="E87" s="20" t="s">
        <v>105</v>
      </c>
      <c r="F87" s="20"/>
      <c r="G87" s="20" t="s">
        <v>51</v>
      </c>
    </row>
    <row r="88" spans="2:7" x14ac:dyDescent="0.15">
      <c r="C88" s="17"/>
      <c r="D88" s="4"/>
      <c r="E88" s="20"/>
      <c r="F88" s="20"/>
      <c r="G88" s="20"/>
    </row>
    <row r="89" spans="2:7" ht="33" x14ac:dyDescent="0.15">
      <c r="B89" s="1" t="s">
        <v>7</v>
      </c>
      <c r="C89" s="1" t="s">
        <v>104</v>
      </c>
      <c r="D89" s="4">
        <v>1</v>
      </c>
      <c r="E89" s="20" t="s">
        <v>49</v>
      </c>
      <c r="F89" s="7" t="s">
        <v>39</v>
      </c>
      <c r="G89" s="19" t="s">
        <v>121</v>
      </c>
    </row>
    <row r="90" spans="2:7" x14ac:dyDescent="0.15">
      <c r="D90" s="4"/>
      <c r="E90" s="20"/>
      <c r="F90" s="7" t="s">
        <v>37</v>
      </c>
      <c r="G90" s="19" t="s">
        <v>120</v>
      </c>
    </row>
    <row r="91" spans="2:7" x14ac:dyDescent="0.15">
      <c r="C91" s="17"/>
      <c r="D91" s="4"/>
      <c r="E91" s="20"/>
      <c r="F91" s="20" t="s">
        <v>35</v>
      </c>
      <c r="G91" s="24" t="s">
        <v>9</v>
      </c>
    </row>
    <row r="92" spans="2:7" x14ac:dyDescent="0.15">
      <c r="C92" s="17"/>
      <c r="D92" s="4"/>
      <c r="E92" s="20"/>
      <c r="F92" s="20" t="s">
        <v>33</v>
      </c>
      <c r="G92" s="24" t="s">
        <v>9</v>
      </c>
    </row>
    <row r="93" spans="2:7" x14ac:dyDescent="0.15">
      <c r="C93" s="17"/>
      <c r="D93" s="4"/>
      <c r="E93" s="20"/>
      <c r="F93" s="20" t="s">
        <v>44</v>
      </c>
      <c r="G93" s="19" t="s">
        <v>9</v>
      </c>
    </row>
    <row r="94" spans="2:7" x14ac:dyDescent="0.15">
      <c r="B94" s="4"/>
      <c r="C94" s="19"/>
      <c r="D94" s="4"/>
      <c r="E94" s="20"/>
      <c r="F94" s="20" t="s">
        <v>31</v>
      </c>
      <c r="G94" s="19" t="s">
        <v>119</v>
      </c>
    </row>
    <row r="95" spans="2:7" x14ac:dyDescent="0.15">
      <c r="C95" s="17"/>
      <c r="D95" s="4">
        <v>2</v>
      </c>
      <c r="E95" s="20" t="s">
        <v>42</v>
      </c>
      <c r="F95" s="7" t="s">
        <v>39</v>
      </c>
      <c r="G95" s="19" t="s">
        <v>9</v>
      </c>
    </row>
    <row r="96" spans="2:7" x14ac:dyDescent="0.15">
      <c r="C96" s="17"/>
      <c r="D96" s="4"/>
      <c r="E96" s="20"/>
      <c r="F96" s="7" t="s">
        <v>37</v>
      </c>
      <c r="G96" s="20" t="s">
        <v>9</v>
      </c>
    </row>
    <row r="97" spans="2:8" x14ac:dyDescent="0.15">
      <c r="C97" s="17"/>
      <c r="D97" s="4"/>
      <c r="E97" s="20"/>
      <c r="F97" s="20" t="s">
        <v>35</v>
      </c>
      <c r="G97" s="20" t="s">
        <v>9</v>
      </c>
    </row>
    <row r="98" spans="2:8" x14ac:dyDescent="0.15">
      <c r="C98" s="17"/>
      <c r="D98" s="4"/>
      <c r="E98" s="20"/>
      <c r="F98" s="20" t="s">
        <v>33</v>
      </c>
      <c r="G98" s="20" t="s">
        <v>118</v>
      </c>
    </row>
    <row r="99" spans="2:8" x14ac:dyDescent="0.15">
      <c r="C99" s="17"/>
      <c r="D99" s="4"/>
      <c r="E99" s="20"/>
      <c r="F99" s="20" t="s">
        <v>31</v>
      </c>
      <c r="G99" s="20" t="s">
        <v>9</v>
      </c>
    </row>
    <row r="100" spans="2:8" ht="33" x14ac:dyDescent="0.15">
      <c r="C100" s="17"/>
      <c r="D100" s="4">
        <v>3</v>
      </c>
      <c r="E100" s="20" t="s">
        <v>40</v>
      </c>
      <c r="F100" s="7" t="s">
        <v>39</v>
      </c>
      <c r="G100" s="19" t="s">
        <v>99</v>
      </c>
    </row>
    <row r="101" spans="2:8" x14ac:dyDescent="0.15">
      <c r="C101" s="17"/>
      <c r="D101" s="4"/>
      <c r="E101" s="20"/>
      <c r="F101" s="7" t="s">
        <v>37</v>
      </c>
      <c r="G101" s="20" t="s">
        <v>9</v>
      </c>
    </row>
    <row r="102" spans="2:8" ht="49.5" x14ac:dyDescent="0.15">
      <c r="C102" s="17"/>
      <c r="D102" s="4"/>
      <c r="E102" s="20"/>
      <c r="F102" s="20" t="s">
        <v>35</v>
      </c>
      <c r="G102" s="28" t="s">
        <v>98</v>
      </c>
    </row>
    <row r="103" spans="2:8" x14ac:dyDescent="0.15">
      <c r="C103" s="17"/>
      <c r="D103" s="4"/>
      <c r="E103" s="20"/>
      <c r="F103" s="20" t="s">
        <v>33</v>
      </c>
      <c r="G103" s="24" t="s">
        <v>97</v>
      </c>
    </row>
    <row r="104" spans="2:8" x14ac:dyDescent="0.15">
      <c r="C104" s="17"/>
      <c r="D104" s="4"/>
      <c r="E104" s="20"/>
      <c r="F104" s="20" t="s">
        <v>117</v>
      </c>
      <c r="G104" s="19" t="s">
        <v>116</v>
      </c>
      <c r="H104" s="18"/>
    </row>
    <row r="105" spans="2:8" x14ac:dyDescent="0.15">
      <c r="C105" s="17"/>
      <c r="D105" s="4"/>
      <c r="E105" s="20"/>
      <c r="F105" s="20"/>
      <c r="G105" s="24"/>
    </row>
    <row r="106" spans="2:8" x14ac:dyDescent="0.15">
      <c r="B106" s="4" t="s">
        <v>7</v>
      </c>
      <c r="C106" s="22" t="s">
        <v>95</v>
      </c>
      <c r="D106" s="4">
        <v>1</v>
      </c>
      <c r="E106" s="19" t="s">
        <v>94</v>
      </c>
      <c r="F106" s="17" t="s">
        <v>19</v>
      </c>
      <c r="G106" s="24" t="s">
        <v>93</v>
      </c>
    </row>
    <row r="107" spans="2:8" x14ac:dyDescent="0.15">
      <c r="C107" s="17"/>
      <c r="E107" s="17"/>
      <c r="F107" s="17" t="s">
        <v>18</v>
      </c>
      <c r="G107" s="24" t="s">
        <v>9</v>
      </c>
    </row>
    <row r="108" spans="2:8" x14ac:dyDescent="0.15">
      <c r="B108" s="4"/>
      <c r="C108" s="20"/>
      <c r="D108" s="4"/>
      <c r="E108" s="20"/>
      <c r="F108" s="17" t="s">
        <v>16</v>
      </c>
      <c r="G108" s="24" t="s">
        <v>9</v>
      </c>
    </row>
    <row r="109" spans="2:8" x14ac:dyDescent="0.15">
      <c r="B109" s="4"/>
      <c r="C109" s="20"/>
      <c r="D109" s="4">
        <v>2</v>
      </c>
      <c r="E109" s="19" t="s">
        <v>92</v>
      </c>
      <c r="F109" s="17" t="s">
        <v>19</v>
      </c>
      <c r="G109" s="24" t="s">
        <v>9</v>
      </c>
    </row>
    <row r="110" spans="2:8" x14ac:dyDescent="0.15">
      <c r="B110" s="4"/>
      <c r="C110" s="20"/>
      <c r="D110" s="4"/>
      <c r="E110" s="17"/>
      <c r="F110" s="17" t="s">
        <v>18</v>
      </c>
      <c r="G110" s="24" t="s">
        <v>9</v>
      </c>
    </row>
    <row r="111" spans="2:8" x14ac:dyDescent="0.15">
      <c r="B111" s="4"/>
      <c r="C111" s="20"/>
      <c r="D111" s="4"/>
      <c r="E111" s="20"/>
      <c r="F111" s="17" t="s">
        <v>16</v>
      </c>
      <c r="G111" s="24" t="s">
        <v>9</v>
      </c>
    </row>
    <row r="112" spans="2:8" x14ac:dyDescent="0.15">
      <c r="B112" s="4"/>
      <c r="C112" s="20"/>
      <c r="D112" s="4">
        <v>3</v>
      </c>
      <c r="E112" s="19" t="s">
        <v>94</v>
      </c>
      <c r="F112" s="17" t="s">
        <v>19</v>
      </c>
      <c r="G112" s="24" t="s">
        <v>9</v>
      </c>
    </row>
    <row r="113" spans="1:7" x14ac:dyDescent="0.15">
      <c r="B113" s="4"/>
      <c r="C113" s="20"/>
      <c r="D113" s="4"/>
      <c r="E113" s="17"/>
      <c r="F113" s="17" t="s">
        <v>18</v>
      </c>
      <c r="G113" s="24" t="s">
        <v>115</v>
      </c>
    </row>
    <row r="114" spans="1:7" x14ac:dyDescent="0.15">
      <c r="B114" s="4"/>
      <c r="C114" s="20"/>
      <c r="D114" s="4"/>
      <c r="E114" s="20"/>
      <c r="F114" s="17" t="s">
        <v>16</v>
      </c>
      <c r="G114" s="24" t="s">
        <v>88</v>
      </c>
    </row>
    <row r="115" spans="1:7" x14ac:dyDescent="0.15">
      <c r="B115" s="4"/>
      <c r="C115" s="19"/>
      <c r="D115" s="4">
        <v>4</v>
      </c>
      <c r="E115" s="20" t="s">
        <v>12</v>
      </c>
      <c r="F115" s="17"/>
      <c r="G115" s="24" t="s">
        <v>87</v>
      </c>
    </row>
    <row r="117" spans="1:7" s="4" customFormat="1" x14ac:dyDescent="0.15">
      <c r="A117" s="30"/>
      <c r="C117" s="29" t="s">
        <v>5</v>
      </c>
      <c r="E117" s="7"/>
      <c r="F117" s="7"/>
      <c r="G117" s="5"/>
    </row>
    <row r="118" spans="1:7" x14ac:dyDescent="0.15">
      <c r="B118" s="1" t="s">
        <v>85</v>
      </c>
      <c r="C118" s="1" t="s">
        <v>84</v>
      </c>
      <c r="D118" s="4">
        <v>1</v>
      </c>
      <c r="E118" s="20" t="s">
        <v>83</v>
      </c>
      <c r="F118" s="20" t="s">
        <v>82</v>
      </c>
      <c r="G118" s="20" t="s">
        <v>114</v>
      </c>
    </row>
    <row r="119" spans="1:7" x14ac:dyDescent="0.15">
      <c r="C119" s="17"/>
      <c r="D119" s="4"/>
      <c r="E119" s="20"/>
      <c r="F119" s="20" t="s">
        <v>80</v>
      </c>
      <c r="G119" s="20" t="s">
        <v>113</v>
      </c>
    </row>
    <row r="120" spans="1:7" x14ac:dyDescent="0.15">
      <c r="C120" s="17"/>
      <c r="D120" s="4"/>
      <c r="E120" s="20"/>
      <c r="F120" s="20" t="s">
        <v>77</v>
      </c>
      <c r="G120" s="20" t="s">
        <v>112</v>
      </c>
    </row>
    <row r="121" spans="1:7" x14ac:dyDescent="0.15">
      <c r="C121" s="17"/>
      <c r="D121" s="4"/>
      <c r="E121" s="20"/>
      <c r="F121" s="20" t="s">
        <v>75</v>
      </c>
      <c r="G121" s="20" t="s">
        <v>112</v>
      </c>
    </row>
    <row r="122" spans="1:7" x14ac:dyDescent="0.15">
      <c r="C122" s="17"/>
      <c r="D122" s="4"/>
      <c r="E122" s="20"/>
      <c r="F122" s="20" t="s">
        <v>73</v>
      </c>
      <c r="G122" s="20" t="s">
        <v>72</v>
      </c>
    </row>
    <row r="123" spans="1:7" x14ac:dyDescent="0.15">
      <c r="B123" s="4"/>
      <c r="C123" s="19"/>
      <c r="D123" s="4"/>
      <c r="E123" s="20"/>
      <c r="F123" s="17"/>
      <c r="G123" s="20"/>
    </row>
    <row r="124" spans="1:7" x14ac:dyDescent="0.15">
      <c r="B124" s="1" t="s">
        <v>7</v>
      </c>
      <c r="C124" s="1" t="s">
        <v>71</v>
      </c>
      <c r="D124" s="4">
        <v>1</v>
      </c>
      <c r="E124" s="20" t="s">
        <v>70</v>
      </c>
      <c r="F124" s="20" t="s">
        <v>111</v>
      </c>
      <c r="G124" s="20" t="s">
        <v>68</v>
      </c>
    </row>
    <row r="125" spans="1:7" x14ac:dyDescent="0.15">
      <c r="D125" s="4"/>
      <c r="E125" s="20"/>
      <c r="F125" s="20" t="s">
        <v>110</v>
      </c>
      <c r="G125" s="20" t="s">
        <v>66</v>
      </c>
    </row>
    <row r="126" spans="1:7" x14ac:dyDescent="0.15">
      <c r="C126" s="17"/>
      <c r="D126" s="4"/>
      <c r="E126" s="20"/>
      <c r="F126" s="20" t="s">
        <v>109</v>
      </c>
      <c r="G126" s="20" t="s">
        <v>61</v>
      </c>
    </row>
    <row r="127" spans="1:7" x14ac:dyDescent="0.15">
      <c r="C127" s="17"/>
      <c r="D127" s="4"/>
      <c r="E127" s="20"/>
      <c r="F127" s="20" t="s">
        <v>64</v>
      </c>
      <c r="G127" s="20" t="s">
        <v>63</v>
      </c>
    </row>
    <row r="128" spans="1:7" x14ac:dyDescent="0.15">
      <c r="C128" s="17"/>
      <c r="D128" s="4"/>
      <c r="E128" s="20"/>
      <c r="F128" s="20" t="s">
        <v>62</v>
      </c>
      <c r="G128" s="20" t="s">
        <v>61</v>
      </c>
    </row>
    <row r="129" spans="2:7" x14ac:dyDescent="0.15">
      <c r="C129" s="17"/>
      <c r="D129" s="4"/>
      <c r="E129" s="20"/>
      <c r="F129" s="20" t="s">
        <v>60</v>
      </c>
      <c r="G129" s="20" t="s">
        <v>59</v>
      </c>
    </row>
    <row r="130" spans="2:7" x14ac:dyDescent="0.15">
      <c r="C130" s="17"/>
      <c r="D130" s="4">
        <v>2</v>
      </c>
      <c r="E130" s="20" t="s">
        <v>58</v>
      </c>
      <c r="F130" s="20" t="s">
        <v>57</v>
      </c>
      <c r="G130" s="20" t="s">
        <v>108</v>
      </c>
    </row>
    <row r="131" spans="2:7" x14ac:dyDescent="0.15">
      <c r="B131" s="4"/>
      <c r="C131" s="19"/>
      <c r="D131" s="4"/>
      <c r="E131" s="20"/>
      <c r="F131" s="20" t="s">
        <v>107</v>
      </c>
      <c r="G131" s="20" t="s">
        <v>106</v>
      </c>
    </row>
    <row r="132" spans="2:7" x14ac:dyDescent="0.15">
      <c r="B132" s="4"/>
      <c r="C132" s="19"/>
      <c r="D132" s="4"/>
      <c r="E132" s="20"/>
      <c r="F132" s="20"/>
      <c r="G132" s="20"/>
    </row>
    <row r="133" spans="2:7" x14ac:dyDescent="0.15">
      <c r="B133" s="1" t="s">
        <v>7</v>
      </c>
      <c r="C133" s="1" t="s">
        <v>53</v>
      </c>
      <c r="D133" s="4">
        <v>1</v>
      </c>
      <c r="E133" s="20" t="s">
        <v>105</v>
      </c>
      <c r="F133" s="20"/>
      <c r="G133" s="20" t="s">
        <v>51</v>
      </c>
    </row>
    <row r="134" spans="2:7" x14ac:dyDescent="0.15">
      <c r="C134" s="17"/>
      <c r="D134" s="4"/>
      <c r="E134" s="20"/>
      <c r="F134" s="20"/>
      <c r="G134" s="20"/>
    </row>
    <row r="135" spans="2:7" ht="33" x14ac:dyDescent="0.15">
      <c r="B135" s="1" t="s">
        <v>7</v>
      </c>
      <c r="C135" s="1" t="s">
        <v>104</v>
      </c>
      <c r="D135" s="4">
        <v>1</v>
      </c>
      <c r="E135" s="20" t="s">
        <v>103</v>
      </c>
      <c r="F135" s="7" t="s">
        <v>39</v>
      </c>
      <c r="G135" s="19" t="s">
        <v>102</v>
      </c>
    </row>
    <row r="136" spans="2:7" ht="33" x14ac:dyDescent="0.15">
      <c r="D136" s="4"/>
      <c r="E136" s="20"/>
      <c r="F136" s="7" t="s">
        <v>37</v>
      </c>
      <c r="G136" s="28" t="s">
        <v>46</v>
      </c>
    </row>
    <row r="137" spans="2:7" x14ac:dyDescent="0.15">
      <c r="C137" s="17"/>
      <c r="D137" s="4"/>
      <c r="E137" s="20"/>
      <c r="F137" s="20" t="s">
        <v>35</v>
      </c>
      <c r="G137" s="20" t="s">
        <v>9</v>
      </c>
    </row>
    <row r="138" spans="2:7" x14ac:dyDescent="0.15">
      <c r="C138" s="17"/>
      <c r="D138" s="4"/>
      <c r="E138" s="20"/>
      <c r="F138" s="20" t="s">
        <v>33</v>
      </c>
      <c r="G138" s="20" t="s">
        <v>9</v>
      </c>
    </row>
    <row r="139" spans="2:7" x14ac:dyDescent="0.15">
      <c r="C139" s="17"/>
      <c r="D139" s="4"/>
      <c r="E139" s="20"/>
      <c r="F139" s="20" t="s">
        <v>44</v>
      </c>
      <c r="G139" s="19" t="s">
        <v>9</v>
      </c>
    </row>
    <row r="140" spans="2:7" x14ac:dyDescent="0.15">
      <c r="B140" s="4"/>
      <c r="C140" s="19"/>
      <c r="D140" s="4"/>
      <c r="E140" s="20"/>
      <c r="F140" s="20" t="s">
        <v>31</v>
      </c>
      <c r="G140" s="20" t="s">
        <v>9</v>
      </c>
    </row>
    <row r="141" spans="2:7" x14ac:dyDescent="0.15">
      <c r="C141" s="17"/>
      <c r="D141" s="4">
        <v>2</v>
      </c>
      <c r="E141" s="20" t="s">
        <v>42</v>
      </c>
      <c r="F141" s="7" t="s">
        <v>39</v>
      </c>
      <c r="G141" s="19" t="s">
        <v>9</v>
      </c>
    </row>
    <row r="142" spans="2:7" x14ac:dyDescent="0.15">
      <c r="C142" s="17"/>
      <c r="D142" s="4"/>
      <c r="E142" s="20"/>
      <c r="F142" s="7" t="s">
        <v>37</v>
      </c>
      <c r="G142" s="20" t="s">
        <v>9</v>
      </c>
    </row>
    <row r="143" spans="2:7" x14ac:dyDescent="0.15">
      <c r="C143" s="17"/>
      <c r="D143" s="4"/>
      <c r="E143" s="20"/>
      <c r="F143" s="20" t="s">
        <v>35</v>
      </c>
      <c r="G143" s="20" t="s">
        <v>9</v>
      </c>
    </row>
    <row r="144" spans="2:7" x14ac:dyDescent="0.15">
      <c r="C144" s="17"/>
      <c r="D144" s="4"/>
      <c r="E144" s="20"/>
      <c r="F144" s="20" t="s">
        <v>101</v>
      </c>
      <c r="G144" s="20" t="s">
        <v>9</v>
      </c>
    </row>
    <row r="145" spans="2:8" x14ac:dyDescent="0.15">
      <c r="C145" s="17"/>
      <c r="D145" s="4"/>
      <c r="E145" s="20"/>
      <c r="F145" s="20" t="s">
        <v>100</v>
      </c>
      <c r="G145" s="20" t="s">
        <v>9</v>
      </c>
    </row>
    <row r="146" spans="2:8" ht="33" x14ac:dyDescent="0.15">
      <c r="C146" s="17"/>
      <c r="D146" s="4">
        <v>3</v>
      </c>
      <c r="E146" s="20" t="s">
        <v>40</v>
      </c>
      <c r="F146" s="7" t="s">
        <v>39</v>
      </c>
      <c r="G146" s="19" t="s">
        <v>99</v>
      </c>
    </row>
    <row r="147" spans="2:8" x14ac:dyDescent="0.15">
      <c r="C147" s="17"/>
      <c r="D147" s="4"/>
      <c r="E147" s="20"/>
      <c r="F147" s="7" t="s">
        <v>37</v>
      </c>
      <c r="G147" s="20" t="s">
        <v>9</v>
      </c>
    </row>
    <row r="148" spans="2:8" ht="49.5" x14ac:dyDescent="0.15">
      <c r="C148" s="17"/>
      <c r="D148" s="4"/>
      <c r="E148" s="20"/>
      <c r="F148" s="20" t="s">
        <v>35</v>
      </c>
      <c r="G148" s="28" t="s">
        <v>98</v>
      </c>
    </row>
    <row r="149" spans="2:8" x14ac:dyDescent="0.15">
      <c r="C149" s="17"/>
      <c r="D149" s="4"/>
      <c r="E149" s="20"/>
      <c r="F149" s="20" t="s">
        <v>33</v>
      </c>
      <c r="G149" s="24" t="s">
        <v>97</v>
      </c>
    </row>
    <row r="150" spans="2:8" x14ac:dyDescent="0.15">
      <c r="C150" s="17"/>
      <c r="D150" s="4"/>
      <c r="E150" s="20"/>
      <c r="F150" s="20" t="s">
        <v>31</v>
      </c>
      <c r="G150" s="19" t="s">
        <v>96</v>
      </c>
      <c r="H150" s="18"/>
    </row>
    <row r="151" spans="2:8" x14ac:dyDescent="0.15">
      <c r="C151" s="17"/>
      <c r="D151" s="4"/>
      <c r="E151" s="20"/>
      <c r="F151" s="20"/>
      <c r="G151" s="20"/>
    </row>
    <row r="152" spans="2:8" x14ac:dyDescent="0.15">
      <c r="B152" s="4" t="s">
        <v>7</v>
      </c>
      <c r="C152" s="22" t="s">
        <v>95</v>
      </c>
      <c r="D152" s="4">
        <v>1</v>
      </c>
      <c r="E152" s="19" t="s">
        <v>94</v>
      </c>
      <c r="F152" s="17" t="s">
        <v>19</v>
      </c>
      <c r="G152" s="24" t="s">
        <v>93</v>
      </c>
    </row>
    <row r="153" spans="2:8" x14ac:dyDescent="0.15">
      <c r="C153" s="17"/>
      <c r="E153" s="17"/>
      <c r="F153" s="17" t="s">
        <v>18</v>
      </c>
      <c r="G153" s="24" t="s">
        <v>22</v>
      </c>
    </row>
    <row r="154" spans="2:8" x14ac:dyDescent="0.15">
      <c r="B154" s="4"/>
      <c r="C154" s="20"/>
      <c r="D154" s="4"/>
      <c r="E154" s="20"/>
      <c r="F154" s="17" t="s">
        <v>16</v>
      </c>
      <c r="G154" s="24" t="s">
        <v>9</v>
      </c>
    </row>
    <row r="155" spans="2:8" x14ac:dyDescent="0.15">
      <c r="B155" s="4"/>
      <c r="C155" s="20"/>
      <c r="D155" s="4">
        <v>2</v>
      </c>
      <c r="E155" s="19" t="s">
        <v>92</v>
      </c>
      <c r="F155" s="17" t="s">
        <v>19</v>
      </c>
      <c r="G155" s="24" t="s">
        <v>9</v>
      </c>
    </row>
    <row r="156" spans="2:8" x14ac:dyDescent="0.15">
      <c r="B156" s="4"/>
      <c r="C156" s="20"/>
      <c r="D156" s="4"/>
      <c r="E156" s="17"/>
      <c r="F156" s="17" t="s">
        <v>18</v>
      </c>
      <c r="G156" s="24" t="s">
        <v>9</v>
      </c>
    </row>
    <row r="157" spans="2:8" x14ac:dyDescent="0.15">
      <c r="B157" s="4"/>
      <c r="C157" s="20"/>
      <c r="D157" s="4"/>
      <c r="E157" s="20"/>
      <c r="F157" s="17" t="s">
        <v>16</v>
      </c>
      <c r="G157" s="24" t="s">
        <v>9</v>
      </c>
    </row>
    <row r="158" spans="2:8" x14ac:dyDescent="0.15">
      <c r="B158" s="4"/>
      <c r="C158" s="20"/>
      <c r="D158" s="4">
        <v>3</v>
      </c>
      <c r="E158" s="19" t="s">
        <v>91</v>
      </c>
      <c r="F158" s="17" t="s">
        <v>19</v>
      </c>
      <c r="G158" s="24" t="s">
        <v>9</v>
      </c>
    </row>
    <row r="159" spans="2:8" x14ac:dyDescent="0.15">
      <c r="B159" s="4"/>
      <c r="C159" s="20"/>
      <c r="D159" s="4"/>
      <c r="E159" s="17"/>
      <c r="F159" s="17" t="s">
        <v>90</v>
      </c>
      <c r="G159" s="24" t="s">
        <v>89</v>
      </c>
    </row>
    <row r="160" spans="2:8" x14ac:dyDescent="0.15">
      <c r="B160" s="4"/>
      <c r="C160" s="20"/>
      <c r="D160" s="4"/>
      <c r="E160" s="20"/>
      <c r="F160" s="17" t="s">
        <v>16</v>
      </c>
      <c r="G160" s="24" t="s">
        <v>88</v>
      </c>
    </row>
    <row r="161" spans="1:8" x14ac:dyDescent="0.15">
      <c r="B161" s="4"/>
      <c r="C161" s="19"/>
      <c r="D161" s="4">
        <v>4</v>
      </c>
      <c r="E161" s="20" t="s">
        <v>12</v>
      </c>
      <c r="F161" s="17"/>
      <c r="G161" s="24" t="s">
        <v>87</v>
      </c>
    </row>
    <row r="162" spans="1:8" x14ac:dyDescent="0.15">
      <c r="C162" s="29"/>
    </row>
    <row r="163" spans="1:8" s="4" customFormat="1" x14ac:dyDescent="0.15">
      <c r="A163" s="30"/>
      <c r="C163" s="29" t="s">
        <v>86</v>
      </c>
      <c r="E163" s="7"/>
      <c r="F163" s="7"/>
      <c r="G163" s="5"/>
    </row>
    <row r="164" spans="1:8" x14ac:dyDescent="0.15">
      <c r="B164" s="1" t="s">
        <v>85</v>
      </c>
      <c r="C164" s="1" t="s">
        <v>84</v>
      </c>
      <c r="D164" s="4">
        <v>1</v>
      </c>
      <c r="E164" s="20" t="s">
        <v>83</v>
      </c>
      <c r="F164" s="20" t="s">
        <v>82</v>
      </c>
      <c r="G164" s="20" t="s">
        <v>81</v>
      </c>
    </row>
    <row r="165" spans="1:8" x14ac:dyDescent="0.15">
      <c r="C165" s="17"/>
      <c r="D165" s="4"/>
      <c r="E165" s="20"/>
      <c r="F165" s="20" t="s">
        <v>80</v>
      </c>
      <c r="G165" s="20" t="s">
        <v>79</v>
      </c>
    </row>
    <row r="166" spans="1:8" x14ac:dyDescent="0.15">
      <c r="C166" s="17"/>
      <c r="D166" s="4"/>
      <c r="E166" s="20"/>
      <c r="F166" s="20" t="s">
        <v>78</v>
      </c>
      <c r="G166" s="20" t="s">
        <v>74</v>
      </c>
    </row>
    <row r="167" spans="1:8" x14ac:dyDescent="0.15">
      <c r="C167" s="17"/>
      <c r="D167" s="4"/>
      <c r="E167" s="20"/>
      <c r="F167" s="20" t="s">
        <v>77</v>
      </c>
      <c r="G167" s="20" t="s">
        <v>76</v>
      </c>
    </row>
    <row r="168" spans="1:8" x14ac:dyDescent="0.15">
      <c r="C168" s="17"/>
      <c r="D168" s="4"/>
      <c r="E168" s="20"/>
      <c r="F168" s="20" t="s">
        <v>75</v>
      </c>
      <c r="G168" s="20" t="s">
        <v>74</v>
      </c>
    </row>
    <row r="169" spans="1:8" x14ac:dyDescent="0.15">
      <c r="C169" s="17"/>
      <c r="D169" s="4"/>
      <c r="E169" s="20"/>
      <c r="F169" s="20" t="s">
        <v>73</v>
      </c>
      <c r="G169" s="20" t="s">
        <v>72</v>
      </c>
    </row>
    <row r="170" spans="1:8" x14ac:dyDescent="0.15">
      <c r="B170" s="4"/>
      <c r="C170" s="19"/>
      <c r="D170" s="4"/>
      <c r="E170" s="20"/>
      <c r="F170" s="17"/>
      <c r="G170" s="20"/>
      <c r="H170" s="20"/>
    </row>
    <row r="171" spans="1:8" x14ac:dyDescent="0.15">
      <c r="B171" s="4" t="s">
        <v>7</v>
      </c>
      <c r="C171" s="22" t="s">
        <v>71</v>
      </c>
      <c r="D171" s="4">
        <v>1</v>
      </c>
      <c r="E171" s="20" t="s">
        <v>70</v>
      </c>
      <c r="F171" s="20" t="s">
        <v>69</v>
      </c>
      <c r="G171" s="20" t="s">
        <v>68</v>
      </c>
    </row>
    <row r="172" spans="1:8" x14ac:dyDescent="0.15">
      <c r="B172" s="4"/>
      <c r="C172" s="19"/>
      <c r="D172" s="4"/>
      <c r="E172" s="20"/>
      <c r="F172" s="20" t="s">
        <v>67</v>
      </c>
      <c r="G172" s="20" t="s">
        <v>66</v>
      </c>
    </row>
    <row r="173" spans="1:8" x14ac:dyDescent="0.15">
      <c r="B173" s="4"/>
      <c r="C173" s="19"/>
      <c r="D173" s="4"/>
      <c r="E173" s="20"/>
      <c r="F173" s="20" t="s">
        <v>65</v>
      </c>
      <c r="G173" s="20" t="s">
        <v>61</v>
      </c>
    </row>
    <row r="174" spans="1:8" x14ac:dyDescent="0.15">
      <c r="B174" s="4"/>
      <c r="C174" s="19"/>
      <c r="D174" s="4"/>
      <c r="E174" s="20"/>
      <c r="F174" s="20" t="s">
        <v>64</v>
      </c>
      <c r="G174" s="20" t="s">
        <v>63</v>
      </c>
    </row>
    <row r="175" spans="1:8" x14ac:dyDescent="0.15">
      <c r="B175" s="4"/>
      <c r="C175" s="19"/>
      <c r="D175" s="4"/>
      <c r="E175" s="20"/>
      <c r="F175" s="20" t="s">
        <v>62</v>
      </c>
      <c r="G175" s="20" t="s">
        <v>61</v>
      </c>
    </row>
    <row r="176" spans="1:8" x14ac:dyDescent="0.15">
      <c r="B176" s="4"/>
      <c r="C176" s="19"/>
      <c r="D176" s="4"/>
      <c r="E176" s="20"/>
      <c r="F176" s="20" t="s">
        <v>60</v>
      </c>
      <c r="G176" s="20" t="s">
        <v>59</v>
      </c>
    </row>
    <row r="177" spans="1:10" x14ac:dyDescent="0.15">
      <c r="B177" s="4"/>
      <c r="C177" s="19"/>
      <c r="D177" s="4">
        <v>2</v>
      </c>
      <c r="E177" s="20" t="s">
        <v>58</v>
      </c>
      <c r="F177" s="20" t="s">
        <v>57</v>
      </c>
      <c r="G177" s="20" t="s">
        <v>56</v>
      </c>
    </row>
    <row r="178" spans="1:10" x14ac:dyDescent="0.15">
      <c r="B178" s="4"/>
      <c r="C178" s="19"/>
      <c r="D178" s="4"/>
      <c r="E178" s="20"/>
      <c r="F178" s="20" t="s">
        <v>55</v>
      </c>
      <c r="G178" s="20" t="s">
        <v>54</v>
      </c>
    </row>
    <row r="179" spans="1:10" x14ac:dyDescent="0.15">
      <c r="D179" s="4"/>
      <c r="E179" s="20"/>
      <c r="F179" s="20"/>
      <c r="G179" s="20"/>
      <c r="H179" s="20"/>
    </row>
    <row r="180" spans="1:10" x14ac:dyDescent="0.15">
      <c r="B180" s="4" t="s">
        <v>7</v>
      </c>
      <c r="C180" s="22" t="s">
        <v>53</v>
      </c>
      <c r="D180" s="4">
        <v>1</v>
      </c>
      <c r="E180" s="20" t="s">
        <v>52</v>
      </c>
      <c r="F180" s="20"/>
      <c r="G180" s="20" t="s">
        <v>51</v>
      </c>
    </row>
    <row r="181" spans="1:10" x14ac:dyDescent="0.15">
      <c r="B181" s="4"/>
      <c r="C181" s="19"/>
      <c r="D181" s="4"/>
      <c r="E181" s="20"/>
      <c r="F181" s="20"/>
      <c r="G181" s="20"/>
      <c r="H181" s="20"/>
    </row>
    <row r="182" spans="1:10" s="26" customFormat="1" ht="33" x14ac:dyDescent="0.15">
      <c r="A182" s="27"/>
      <c r="B182" s="1" t="s">
        <v>7</v>
      </c>
      <c r="C182" s="1" t="s">
        <v>50</v>
      </c>
      <c r="D182" s="4">
        <v>1</v>
      </c>
      <c r="E182" s="20" t="s">
        <v>49</v>
      </c>
      <c r="F182" s="7" t="s">
        <v>48</v>
      </c>
      <c r="G182" s="19" t="s">
        <v>47</v>
      </c>
      <c r="H182" s="1"/>
      <c r="I182" s="1"/>
      <c r="J182" s="1"/>
    </row>
    <row r="183" spans="1:10" s="26" customFormat="1" ht="33" x14ac:dyDescent="0.15">
      <c r="A183" s="27"/>
      <c r="B183" s="1"/>
      <c r="C183" s="1"/>
      <c r="D183" s="4"/>
      <c r="E183" s="20"/>
      <c r="F183" s="7" t="s">
        <v>37</v>
      </c>
      <c r="G183" s="28" t="s">
        <v>46</v>
      </c>
      <c r="H183" s="1"/>
      <c r="I183" s="1"/>
      <c r="J183" s="1"/>
    </row>
    <row r="184" spans="1:10" s="26" customFormat="1" x14ac:dyDescent="0.15">
      <c r="A184" s="27"/>
      <c r="B184" s="1"/>
      <c r="C184" s="17"/>
      <c r="D184" s="4"/>
      <c r="E184" s="20"/>
      <c r="F184" s="20" t="s">
        <v>35</v>
      </c>
      <c r="G184" s="20" t="s">
        <v>9</v>
      </c>
      <c r="H184" s="1"/>
      <c r="I184" s="1"/>
      <c r="J184" s="1"/>
    </row>
    <row r="185" spans="1:10" s="26" customFormat="1" x14ac:dyDescent="0.15">
      <c r="A185" s="27"/>
      <c r="B185" s="1"/>
      <c r="C185" s="17"/>
      <c r="D185" s="4"/>
      <c r="E185" s="20"/>
      <c r="F185" s="20" t="s">
        <v>45</v>
      </c>
      <c r="G185" s="20" t="s">
        <v>9</v>
      </c>
      <c r="H185" s="1"/>
      <c r="I185" s="1"/>
      <c r="J185" s="1"/>
    </row>
    <row r="186" spans="1:10" s="26" customFormat="1" x14ac:dyDescent="0.15">
      <c r="A186" s="27"/>
      <c r="B186" s="1"/>
      <c r="C186" s="17"/>
      <c r="D186" s="4"/>
      <c r="E186" s="20"/>
      <c r="F186" s="20" t="s">
        <v>44</v>
      </c>
      <c r="G186" s="19" t="s">
        <v>9</v>
      </c>
      <c r="H186" s="1"/>
      <c r="I186" s="1"/>
      <c r="J186" s="1"/>
    </row>
    <row r="187" spans="1:10" s="26" customFormat="1" x14ac:dyDescent="0.15">
      <c r="A187" s="27"/>
      <c r="B187" s="4"/>
      <c r="C187" s="19"/>
      <c r="D187" s="4"/>
      <c r="E187" s="20"/>
      <c r="F187" s="20" t="s">
        <v>31</v>
      </c>
      <c r="G187" s="20" t="s">
        <v>43</v>
      </c>
      <c r="H187" s="1"/>
      <c r="I187" s="1"/>
      <c r="J187" s="1"/>
    </row>
    <row r="188" spans="1:10" s="26" customFormat="1" x14ac:dyDescent="0.15">
      <c r="A188" s="27"/>
      <c r="B188" s="1"/>
      <c r="C188" s="1"/>
      <c r="D188" s="4">
        <v>2</v>
      </c>
      <c r="E188" s="20" t="s">
        <v>42</v>
      </c>
      <c r="F188" s="7"/>
      <c r="G188" s="28" t="s">
        <v>9</v>
      </c>
      <c r="H188" s="19"/>
    </row>
    <row r="189" spans="1:10" s="26" customFormat="1" x14ac:dyDescent="0.15">
      <c r="A189" s="27"/>
      <c r="B189" s="1"/>
      <c r="C189" s="1"/>
      <c r="D189" s="4">
        <v>3</v>
      </c>
      <c r="E189" s="20" t="s">
        <v>41</v>
      </c>
      <c r="F189" s="7"/>
      <c r="G189" s="28" t="s">
        <v>9</v>
      </c>
      <c r="H189" s="19"/>
    </row>
    <row r="190" spans="1:10" s="26" customFormat="1" ht="33" x14ac:dyDescent="0.15">
      <c r="A190" s="27"/>
      <c r="B190" s="1"/>
      <c r="C190" s="17"/>
      <c r="D190" s="4">
        <v>4</v>
      </c>
      <c r="E190" s="20" t="s">
        <v>40</v>
      </c>
      <c r="F190" s="7" t="s">
        <v>39</v>
      </c>
      <c r="G190" s="28" t="s">
        <v>38</v>
      </c>
      <c r="H190" s="19"/>
    </row>
    <row r="191" spans="1:10" s="26" customFormat="1" x14ac:dyDescent="0.15">
      <c r="A191" s="27"/>
      <c r="B191" s="1"/>
      <c r="C191" s="17"/>
      <c r="D191" s="4"/>
      <c r="E191" s="20"/>
      <c r="F191" s="7" t="s">
        <v>37</v>
      </c>
      <c r="G191" s="28" t="s">
        <v>36</v>
      </c>
      <c r="H191" s="20"/>
    </row>
    <row r="192" spans="1:10" s="26" customFormat="1" ht="49.5" x14ac:dyDescent="0.15">
      <c r="A192" s="27"/>
      <c r="B192" s="4"/>
      <c r="C192" s="19"/>
      <c r="D192" s="4"/>
      <c r="E192" s="20"/>
      <c r="F192" s="20" t="s">
        <v>35</v>
      </c>
      <c r="G192" s="28" t="s">
        <v>34</v>
      </c>
      <c r="H192" s="20"/>
    </row>
    <row r="193" spans="1:10" s="26" customFormat="1" x14ac:dyDescent="0.15">
      <c r="A193" s="27"/>
      <c r="B193" s="1"/>
      <c r="C193" s="1"/>
      <c r="D193" s="1"/>
      <c r="E193" s="20"/>
      <c r="F193" s="20" t="s">
        <v>33</v>
      </c>
      <c r="G193" s="24" t="s">
        <v>32</v>
      </c>
      <c r="H193" s="2"/>
    </row>
    <row r="194" spans="1:10" s="26" customFormat="1" x14ac:dyDescent="0.15">
      <c r="A194" s="27"/>
      <c r="B194" s="1"/>
      <c r="C194" s="1"/>
      <c r="D194" s="4"/>
      <c r="E194" s="20"/>
      <c r="F194" s="20" t="s">
        <v>31</v>
      </c>
      <c r="G194" s="20" t="s">
        <v>30</v>
      </c>
      <c r="H194" s="2"/>
    </row>
    <row r="195" spans="1:10" s="23" customFormat="1" x14ac:dyDescent="0.15">
      <c r="A195" s="25"/>
      <c r="B195" s="1"/>
      <c r="C195" s="1"/>
      <c r="D195" s="1"/>
      <c r="E195" s="26"/>
      <c r="F195" s="26"/>
      <c r="G195" s="26"/>
      <c r="H195" s="2"/>
      <c r="I195" s="26"/>
      <c r="J195" s="26"/>
    </row>
    <row r="196" spans="1:10" s="23" customFormat="1" x14ac:dyDescent="0.15">
      <c r="A196" s="25"/>
      <c r="B196" s="4" t="s">
        <v>29</v>
      </c>
      <c r="C196" s="22" t="s">
        <v>28</v>
      </c>
      <c r="D196" s="4">
        <v>1</v>
      </c>
      <c r="E196" s="19" t="s">
        <v>27</v>
      </c>
      <c r="F196" s="3"/>
      <c r="G196" s="12" t="s">
        <v>9</v>
      </c>
      <c r="H196" s="2"/>
    </row>
    <row r="197" spans="1:10" s="23" customFormat="1" x14ac:dyDescent="0.15">
      <c r="A197" s="25"/>
      <c r="B197" s="4"/>
      <c r="C197" s="20"/>
      <c r="D197" s="4">
        <v>2</v>
      </c>
      <c r="E197" s="19" t="s">
        <v>26</v>
      </c>
      <c r="F197" s="17" t="s">
        <v>25</v>
      </c>
      <c r="G197" s="24" t="s">
        <v>24</v>
      </c>
      <c r="H197" s="20"/>
    </row>
    <row r="198" spans="1:10" s="23" customFormat="1" x14ac:dyDescent="0.15">
      <c r="A198" s="25"/>
      <c r="B198" s="4"/>
      <c r="C198" s="20"/>
      <c r="D198" s="4"/>
      <c r="E198" s="20"/>
      <c r="F198" s="17" t="s">
        <v>18</v>
      </c>
      <c r="G198" s="24" t="s">
        <v>9</v>
      </c>
      <c r="H198" s="20"/>
    </row>
    <row r="199" spans="1:10" s="23" customFormat="1" x14ac:dyDescent="0.15">
      <c r="A199" s="25"/>
      <c r="B199" s="4"/>
      <c r="C199" s="20"/>
      <c r="D199" s="4"/>
      <c r="E199" s="20"/>
      <c r="F199" s="17" t="s">
        <v>23</v>
      </c>
      <c r="G199" s="24" t="s">
        <v>22</v>
      </c>
      <c r="H199" s="20"/>
    </row>
    <row r="200" spans="1:10" s="23" customFormat="1" x14ac:dyDescent="0.15">
      <c r="A200" s="25"/>
      <c r="B200" s="4"/>
      <c r="C200" s="20"/>
      <c r="D200" s="4">
        <v>2</v>
      </c>
      <c r="E200" s="19" t="s">
        <v>21</v>
      </c>
      <c r="F200" s="17"/>
      <c r="G200" s="24" t="s">
        <v>9</v>
      </c>
      <c r="H200" s="20"/>
    </row>
    <row r="201" spans="1:10" s="23" customFormat="1" x14ac:dyDescent="0.15">
      <c r="A201" s="25"/>
      <c r="B201" s="4"/>
      <c r="C201" s="20"/>
      <c r="D201" s="4">
        <v>3</v>
      </c>
      <c r="E201" s="19" t="s">
        <v>20</v>
      </c>
      <c r="F201" s="17" t="s">
        <v>19</v>
      </c>
      <c r="G201" s="24" t="s">
        <v>9</v>
      </c>
      <c r="H201" s="20"/>
    </row>
    <row r="202" spans="1:10" s="23" customFormat="1" x14ac:dyDescent="0.15">
      <c r="A202" s="25"/>
      <c r="B202" s="4"/>
      <c r="C202" s="20"/>
      <c r="D202" s="4"/>
      <c r="E202" s="20"/>
      <c r="F202" s="17" t="s">
        <v>18</v>
      </c>
      <c r="G202" s="24" t="s">
        <v>17</v>
      </c>
      <c r="H202" s="20"/>
    </row>
    <row r="203" spans="1:10" s="23" customFormat="1" x14ac:dyDescent="0.15">
      <c r="A203" s="25"/>
      <c r="B203" s="4"/>
      <c r="C203" s="20"/>
      <c r="D203" s="4"/>
      <c r="E203" s="20"/>
      <c r="F203" s="17" t="s">
        <v>16</v>
      </c>
      <c r="G203" s="24" t="s">
        <v>15</v>
      </c>
      <c r="H203" s="20"/>
    </row>
    <row r="204" spans="1:10" s="23" customFormat="1" x14ac:dyDescent="0.15">
      <c r="A204" s="25"/>
      <c r="B204" s="4"/>
      <c r="C204" s="20"/>
      <c r="D204" s="4">
        <v>4</v>
      </c>
      <c r="E204" s="20" t="s">
        <v>14</v>
      </c>
      <c r="F204" s="17"/>
      <c r="G204" s="24" t="s">
        <v>13</v>
      </c>
      <c r="H204" s="20"/>
    </row>
    <row r="205" spans="1:10" s="23" customFormat="1" x14ac:dyDescent="0.15">
      <c r="A205" s="25"/>
      <c r="B205" s="4"/>
      <c r="C205" s="20"/>
      <c r="D205" s="4">
        <v>5</v>
      </c>
      <c r="E205" s="20" t="s">
        <v>12</v>
      </c>
      <c r="F205" s="17"/>
      <c r="G205" s="24" t="s">
        <v>11</v>
      </c>
      <c r="H205" s="20"/>
    </row>
    <row r="206" spans="1:10" x14ac:dyDescent="0.15">
      <c r="B206" s="4"/>
      <c r="C206" s="20"/>
      <c r="D206" s="4"/>
      <c r="E206" s="20"/>
      <c r="F206" s="17"/>
      <c r="G206" s="20"/>
      <c r="H206" s="20"/>
      <c r="I206" s="23"/>
      <c r="J206" s="23"/>
    </row>
    <row r="207" spans="1:10" s="13" customFormat="1" x14ac:dyDescent="0.15">
      <c r="B207" s="1"/>
      <c r="C207" s="1"/>
      <c r="D207" s="1"/>
      <c r="E207" s="3"/>
      <c r="F207" s="3"/>
      <c r="G207" s="2"/>
      <c r="H207" s="1"/>
      <c r="I207" s="1"/>
      <c r="J207" s="1"/>
    </row>
  </sheetData>
  <phoneticPr fontId="3" type="noConversion"/>
  <conditionalFormatting sqref="H1:H88 H188:H1048576">
    <cfRule type="cellIs" dxfId="47" priority="16" stopIfTrue="1" operator="equal">
      <formula>"B"</formula>
    </cfRule>
    <cfRule type="cellIs" dxfId="46" priority="17" stopIfTrue="1" operator="equal">
      <formula>"F"</formula>
    </cfRule>
    <cfRule type="cellIs" dxfId="45" priority="18" stopIfTrue="1" operator="equal">
      <formula>"P"</formula>
    </cfRule>
  </conditionalFormatting>
  <conditionalFormatting sqref="H89:H181">
    <cfRule type="cellIs" dxfId="44" priority="13" stopIfTrue="1" operator="equal">
      <formula>"B"</formula>
    </cfRule>
    <cfRule type="cellIs" dxfId="43" priority="14" stopIfTrue="1" operator="equal">
      <formula>"F"</formula>
    </cfRule>
    <cfRule type="cellIs" dxfId="42" priority="15" stopIfTrue="1" operator="equal">
      <formula>"P"</formula>
    </cfRule>
  </conditionalFormatting>
  <conditionalFormatting sqref="H182:H187">
    <cfRule type="cellIs" dxfId="41" priority="10" stopIfTrue="1" operator="equal">
      <formula>"B"</formula>
    </cfRule>
    <cfRule type="cellIs" dxfId="40" priority="11" stopIfTrue="1" operator="equal">
      <formula>"F"</formula>
    </cfRule>
    <cfRule type="cellIs" dxfId="39" priority="12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56" workbookViewId="0">
      <selection activeCell="E73" sqref="E73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209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210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219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220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x14ac:dyDescent="0.15">
      <c r="A23" s="1"/>
      <c r="B23" s="4"/>
      <c r="C23" s="4"/>
      <c r="D23" s="4"/>
      <c r="E23" s="5"/>
      <c r="F23" s="7" t="s">
        <v>180</v>
      </c>
      <c r="G23" s="5" t="s">
        <v>211</v>
      </c>
      <c r="H23" s="6"/>
    </row>
    <row r="24" spans="1:8" s="17" customFormat="1" x14ac:dyDescent="0.15">
      <c r="A24" s="1"/>
      <c r="B24" s="4"/>
      <c r="C24" s="4"/>
      <c r="D24" s="4"/>
      <c r="E24" s="5"/>
      <c r="F24" s="7" t="s">
        <v>181</v>
      </c>
      <c r="G24" s="5" t="s">
        <v>213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182</v>
      </c>
      <c r="G25" s="5" t="s">
        <v>214</v>
      </c>
      <c r="H25" s="6"/>
    </row>
    <row r="26" spans="1:8" s="17" customFormat="1" x14ac:dyDescent="0.15">
      <c r="A26" s="1"/>
      <c r="B26" s="4"/>
      <c r="C26" s="4"/>
      <c r="D26" s="4"/>
      <c r="E26" s="5"/>
      <c r="F26" s="7" t="s">
        <v>180</v>
      </c>
      <c r="G26" s="5" t="s">
        <v>211</v>
      </c>
      <c r="H26" s="6"/>
    </row>
    <row r="27" spans="1:8" s="17" customFormat="1" x14ac:dyDescent="0.15">
      <c r="A27" s="1"/>
      <c r="B27" s="4"/>
      <c r="C27" s="4"/>
      <c r="D27" s="4"/>
      <c r="E27" s="5"/>
      <c r="F27" s="7" t="s">
        <v>181</v>
      </c>
      <c r="G27" s="5" t="s">
        <v>213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182</v>
      </c>
      <c r="G28" s="5" t="s">
        <v>214</v>
      </c>
      <c r="H28" s="6"/>
    </row>
    <row r="29" spans="1:8" s="17" customFormat="1" ht="99" x14ac:dyDescent="0.15">
      <c r="A29" s="1"/>
      <c r="B29" s="4"/>
      <c r="C29" s="4"/>
      <c r="D29" s="4"/>
      <c r="E29" s="5" t="s">
        <v>190</v>
      </c>
      <c r="F29" s="7"/>
      <c r="G29" s="19" t="s">
        <v>215</v>
      </c>
      <c r="H29" s="6"/>
    </row>
    <row r="30" spans="1:8" s="17" customFormat="1" x14ac:dyDescent="0.15">
      <c r="A30" s="1"/>
      <c r="B30" s="4"/>
      <c r="C30" s="4"/>
      <c r="D30" s="4">
        <v>2</v>
      </c>
      <c r="E30" s="5" t="s">
        <v>246</v>
      </c>
      <c r="F30" s="7" t="s">
        <v>177</v>
      </c>
      <c r="G30" s="5" t="s">
        <v>204</v>
      </c>
      <c r="H30" s="6"/>
    </row>
    <row r="31" spans="1:8" s="17" customFormat="1" x14ac:dyDescent="0.15">
      <c r="A31" s="1"/>
      <c r="B31" s="4"/>
      <c r="C31" s="4"/>
      <c r="D31" s="4"/>
      <c r="E31" s="5"/>
      <c r="F31" s="7" t="s">
        <v>178</v>
      </c>
      <c r="G31" s="5" t="s">
        <v>221</v>
      </c>
      <c r="H31" s="6"/>
    </row>
    <row r="32" spans="1:8" s="17" customFormat="1" x14ac:dyDescent="0.15">
      <c r="A32" s="1"/>
      <c r="B32" s="4"/>
      <c r="C32" s="4"/>
      <c r="D32" s="4"/>
      <c r="E32" s="5"/>
      <c r="F32" s="7" t="s">
        <v>179</v>
      </c>
      <c r="G32" s="44" t="s">
        <v>222</v>
      </c>
      <c r="H32" s="6"/>
    </row>
    <row r="33" spans="1:8" s="17" customFormat="1" x14ac:dyDescent="0.15">
      <c r="A33" s="1"/>
      <c r="B33" s="4"/>
      <c r="C33" s="4"/>
      <c r="D33" s="4">
        <v>3</v>
      </c>
      <c r="E33" s="5" t="s">
        <v>216</v>
      </c>
      <c r="F33" s="7"/>
      <c r="G33" s="5" t="s">
        <v>217</v>
      </c>
      <c r="H33" s="6"/>
    </row>
    <row r="34" spans="1:8" s="17" customFormat="1" x14ac:dyDescent="0.15">
      <c r="A34" s="1"/>
      <c r="B34" s="4"/>
      <c r="C34" s="4"/>
      <c r="D34" s="4">
        <v>4</v>
      </c>
      <c r="E34" s="5" t="s">
        <v>218</v>
      </c>
      <c r="F34" s="7" t="s">
        <v>174</v>
      </c>
      <c r="G34" s="5" t="s">
        <v>193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175</v>
      </c>
      <c r="G35" s="5" t="s">
        <v>210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176</v>
      </c>
      <c r="G36" s="5" t="s">
        <v>194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177</v>
      </c>
      <c r="G37" s="5" t="s">
        <v>204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178</v>
      </c>
      <c r="G38" s="5" t="s">
        <v>221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179</v>
      </c>
      <c r="G39" s="44" t="s">
        <v>222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180</v>
      </c>
      <c r="G40" s="5" t="s">
        <v>206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181</v>
      </c>
      <c r="G41" s="5" t="s">
        <v>228</v>
      </c>
      <c r="H41" s="6"/>
    </row>
    <row r="42" spans="1:8" s="17" customFormat="1" x14ac:dyDescent="0.15">
      <c r="A42" s="1"/>
      <c r="B42" s="4"/>
      <c r="C42" s="4"/>
      <c r="D42" s="4"/>
      <c r="E42" s="5"/>
      <c r="F42" s="7" t="s">
        <v>182</v>
      </c>
      <c r="G42" s="5" t="s">
        <v>223</v>
      </c>
      <c r="H42" s="6"/>
    </row>
    <row r="43" spans="1:8" s="17" customFormat="1" x14ac:dyDescent="0.15">
      <c r="A43" s="1"/>
      <c r="B43" s="4"/>
      <c r="C43" s="4"/>
      <c r="D43" s="4"/>
      <c r="E43" s="5"/>
      <c r="F43" s="7" t="s">
        <v>180</v>
      </c>
      <c r="G43" s="5" t="s">
        <v>224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181</v>
      </c>
      <c r="G44" s="5" t="s">
        <v>229</v>
      </c>
      <c r="H44" s="6"/>
    </row>
    <row r="45" spans="1:8" s="17" customFormat="1" x14ac:dyDescent="0.15">
      <c r="A45" s="1"/>
      <c r="B45" s="4"/>
      <c r="C45" s="4"/>
      <c r="D45" s="4"/>
      <c r="E45" s="5"/>
      <c r="F45" s="7" t="s">
        <v>182</v>
      </c>
      <c r="G45" s="5" t="s">
        <v>230</v>
      </c>
      <c r="H45" s="6"/>
    </row>
    <row r="46" spans="1:8" s="17" customFormat="1" ht="99" x14ac:dyDescent="0.15">
      <c r="A46" s="1"/>
      <c r="B46" s="4"/>
      <c r="C46" s="4"/>
      <c r="D46" s="4"/>
      <c r="E46" s="5" t="s">
        <v>191</v>
      </c>
      <c r="F46" s="7"/>
      <c r="G46" s="19" t="s">
        <v>215</v>
      </c>
      <c r="H46" s="6"/>
    </row>
    <row r="47" spans="1:8" s="17" customFormat="1" x14ac:dyDescent="0.15">
      <c r="A47" s="1"/>
      <c r="B47" s="4"/>
      <c r="C47" s="4"/>
      <c r="D47" s="4">
        <v>5</v>
      </c>
      <c r="E47" s="17" t="s">
        <v>249</v>
      </c>
      <c r="F47" s="7" t="s">
        <v>180</v>
      </c>
      <c r="G47" s="19" t="s">
        <v>250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181</v>
      </c>
      <c r="G48" s="19" t="s">
        <v>251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182</v>
      </c>
      <c r="G49" s="19" t="s">
        <v>252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180</v>
      </c>
      <c r="G50" s="19" t="s">
        <v>248</v>
      </c>
      <c r="H50" s="6"/>
    </row>
    <row r="51" spans="1:8" s="17" customFormat="1" x14ac:dyDescent="0.15">
      <c r="A51" s="1"/>
      <c r="B51" s="4"/>
      <c r="C51" s="4"/>
      <c r="D51" s="4"/>
      <c r="E51" s="5"/>
      <c r="F51" s="7" t="s">
        <v>181</v>
      </c>
      <c r="G51" s="19" t="s">
        <v>253</v>
      </c>
      <c r="H51" s="6"/>
    </row>
    <row r="52" spans="1:8" s="17" customFormat="1" x14ac:dyDescent="0.15">
      <c r="A52" s="1"/>
      <c r="B52" s="4"/>
      <c r="C52" s="4"/>
      <c r="D52" s="4"/>
      <c r="E52" s="5"/>
      <c r="F52" s="7" t="s">
        <v>182</v>
      </c>
      <c r="G52" s="19" t="s">
        <v>214</v>
      </c>
      <c r="H52" s="6"/>
    </row>
    <row r="53" spans="1:8" s="17" customFormat="1" x14ac:dyDescent="0.15">
      <c r="A53" s="1"/>
      <c r="B53" s="4"/>
      <c r="C53" s="4"/>
      <c r="E53" s="5" t="s">
        <v>227</v>
      </c>
      <c r="F53" s="7"/>
      <c r="G53" s="19" t="s">
        <v>225</v>
      </c>
      <c r="H53" s="6"/>
    </row>
    <row r="54" spans="1:8" s="17" customFormat="1" x14ac:dyDescent="0.15">
      <c r="A54" s="1"/>
      <c r="B54" s="4"/>
      <c r="C54" s="4"/>
      <c r="D54" s="4">
        <v>6</v>
      </c>
      <c r="E54" s="5" t="s">
        <v>226</v>
      </c>
      <c r="F54" s="7" t="s">
        <v>231</v>
      </c>
      <c r="G54" s="19" t="s">
        <v>235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232</v>
      </c>
      <c r="G55" s="19" t="s">
        <v>235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233</v>
      </c>
      <c r="G56" s="19" t="s">
        <v>236</v>
      </c>
      <c r="H56" s="6"/>
    </row>
    <row r="57" spans="1:8" s="17" customFormat="1" x14ac:dyDescent="0.15">
      <c r="A57" s="1"/>
      <c r="B57" s="4"/>
      <c r="C57" s="4"/>
      <c r="D57" s="4"/>
      <c r="E57" s="5"/>
      <c r="F57" s="7" t="s">
        <v>234</v>
      </c>
      <c r="G57" s="19" t="s">
        <v>237</v>
      </c>
      <c r="H57" s="6"/>
    </row>
    <row r="58" spans="1:8" s="17" customFormat="1" x14ac:dyDescent="0.15">
      <c r="A58" s="1"/>
      <c r="B58" s="4"/>
      <c r="C58" s="4"/>
      <c r="D58" s="4">
        <v>7</v>
      </c>
      <c r="E58" s="5" t="s">
        <v>238</v>
      </c>
      <c r="F58" s="7" t="s">
        <v>239</v>
      </c>
      <c r="G58" s="19" t="s">
        <v>241</v>
      </c>
      <c r="H58" s="6"/>
    </row>
    <row r="59" spans="1:8" s="17" customFormat="1" x14ac:dyDescent="0.15">
      <c r="A59" s="1"/>
      <c r="B59" s="4"/>
      <c r="C59" s="4"/>
      <c r="D59" s="4"/>
      <c r="E59" s="5"/>
      <c r="F59" s="7" t="s">
        <v>240</v>
      </c>
      <c r="G59" s="19" t="s">
        <v>242</v>
      </c>
      <c r="H59" s="6"/>
    </row>
    <row r="60" spans="1:8" s="17" customFormat="1" x14ac:dyDescent="0.15">
      <c r="A60" s="1"/>
      <c r="B60" s="4"/>
      <c r="C60" s="4"/>
      <c r="D60" s="4"/>
      <c r="E60" s="5"/>
      <c r="F60" s="7"/>
      <c r="G60" s="19"/>
      <c r="H60" s="6"/>
    </row>
    <row r="61" spans="1:8" s="13" customFormat="1" x14ac:dyDescent="0.15">
      <c r="A61" s="16" t="s">
        <v>8</v>
      </c>
      <c r="E61" s="15"/>
      <c r="F61" s="15"/>
      <c r="G61" s="14"/>
    </row>
    <row r="62" spans="1:8" s="46" customFormat="1" x14ac:dyDescent="0.15">
      <c r="A62" s="45"/>
      <c r="B62" s="46" t="s">
        <v>341</v>
      </c>
      <c r="C62" s="46" t="s">
        <v>342</v>
      </c>
      <c r="D62" s="46">
        <v>1</v>
      </c>
      <c r="E62" s="47" t="s">
        <v>343</v>
      </c>
      <c r="F62" s="47" t="s">
        <v>344</v>
      </c>
      <c r="G62" s="49" t="s">
        <v>366</v>
      </c>
      <c r="H62" s="48"/>
    </row>
    <row r="63" spans="1:8" s="46" customFormat="1" x14ac:dyDescent="0.15">
      <c r="A63" s="45"/>
      <c r="D63" s="46">
        <v>2</v>
      </c>
      <c r="E63" s="47" t="s">
        <v>345</v>
      </c>
      <c r="F63" s="47" t="s">
        <v>346</v>
      </c>
      <c r="G63" s="50"/>
      <c r="H63" s="48"/>
    </row>
    <row r="64" spans="1:8" s="46" customFormat="1" x14ac:dyDescent="0.15">
      <c r="A64" s="45"/>
      <c r="E64" s="47"/>
      <c r="F64" s="47" t="s">
        <v>6</v>
      </c>
      <c r="G64" s="50"/>
      <c r="H64" s="48"/>
    </row>
    <row r="65" spans="1:8" s="46" customFormat="1" x14ac:dyDescent="0.15">
      <c r="A65" s="45"/>
      <c r="E65" s="47"/>
      <c r="F65" s="47" t="s">
        <v>347</v>
      </c>
      <c r="G65" s="50"/>
      <c r="H65" s="48"/>
    </row>
    <row r="66" spans="1:8" s="46" customFormat="1" x14ac:dyDescent="0.15">
      <c r="A66" s="45"/>
      <c r="E66" s="47"/>
      <c r="F66" s="47" t="s">
        <v>348</v>
      </c>
      <c r="G66" s="50"/>
      <c r="H66" s="48"/>
    </row>
    <row r="67" spans="1:8" s="46" customFormat="1" x14ac:dyDescent="0.15">
      <c r="A67" s="45"/>
      <c r="E67" s="47"/>
      <c r="F67" s="47" t="s">
        <v>161</v>
      </c>
      <c r="G67" s="50"/>
      <c r="H67" s="48"/>
    </row>
    <row r="68" spans="1:8" s="46" customFormat="1" x14ac:dyDescent="0.15">
      <c r="A68" s="45"/>
      <c r="E68" s="47"/>
      <c r="F68" s="47" t="s">
        <v>4</v>
      </c>
      <c r="G68" s="50"/>
      <c r="H68" s="48"/>
    </row>
    <row r="69" spans="1:8" s="46" customFormat="1" x14ac:dyDescent="0.15">
      <c r="A69" s="45"/>
      <c r="E69" s="47"/>
      <c r="F69" s="47" t="s">
        <v>349</v>
      </c>
      <c r="G69" s="50"/>
      <c r="H69" s="48"/>
    </row>
    <row r="70" spans="1:8" s="46" customFormat="1" x14ac:dyDescent="0.15">
      <c r="A70" s="45"/>
      <c r="E70" s="47"/>
      <c r="F70" s="47" t="s">
        <v>3</v>
      </c>
      <c r="G70" s="50"/>
      <c r="H70" s="48"/>
    </row>
    <row r="71" spans="1:8" s="46" customFormat="1" x14ac:dyDescent="0.15">
      <c r="A71" s="45"/>
      <c r="E71" s="47"/>
      <c r="F71" s="47" t="s">
        <v>350</v>
      </c>
      <c r="G71" s="50"/>
      <c r="H71" s="48"/>
    </row>
    <row r="72" spans="1:8" s="46" customFormat="1" x14ac:dyDescent="0.15">
      <c r="A72" s="45"/>
      <c r="E72" s="47"/>
      <c r="F72" s="47" t="s">
        <v>351</v>
      </c>
      <c r="G72" s="50"/>
      <c r="H72" s="48"/>
    </row>
    <row r="73" spans="1:8" s="46" customFormat="1" x14ac:dyDescent="0.15">
      <c r="A73" s="45"/>
      <c r="D73" s="46">
        <v>3</v>
      </c>
      <c r="E73" s="47" t="s">
        <v>352</v>
      </c>
      <c r="F73" s="47"/>
      <c r="G73" s="50" t="s">
        <v>353</v>
      </c>
      <c r="H73" s="48"/>
    </row>
    <row r="74" spans="1:8" s="46" customFormat="1" x14ac:dyDescent="0.15">
      <c r="A74" s="45"/>
      <c r="E74" s="47"/>
      <c r="F74" s="47"/>
      <c r="G74" s="49"/>
      <c r="H74" s="48"/>
    </row>
    <row r="75" spans="1:8" s="46" customFormat="1" x14ac:dyDescent="0.15">
      <c r="A75" s="45"/>
      <c r="B75" s="46" t="s">
        <v>341</v>
      </c>
      <c r="C75" s="46" t="s">
        <v>354</v>
      </c>
      <c r="D75" s="46">
        <v>1</v>
      </c>
      <c r="E75" s="47" t="s">
        <v>355</v>
      </c>
      <c r="F75" s="47" t="s">
        <v>362</v>
      </c>
      <c r="G75" s="49" t="s">
        <v>356</v>
      </c>
      <c r="H75" s="48"/>
    </row>
    <row r="76" spans="1:8" s="46" customFormat="1" x14ac:dyDescent="0.15">
      <c r="A76" s="45"/>
      <c r="E76" s="47"/>
      <c r="F76" s="47" t="s">
        <v>0</v>
      </c>
      <c r="G76" s="49" t="s">
        <v>356</v>
      </c>
      <c r="H76" s="48"/>
    </row>
    <row r="77" spans="1:8" s="46" customFormat="1" x14ac:dyDescent="0.15">
      <c r="A77" s="45"/>
      <c r="E77" s="47"/>
      <c r="F77" s="47" t="s">
        <v>367</v>
      </c>
      <c r="G77" s="49" t="s">
        <v>356</v>
      </c>
      <c r="H77" s="48"/>
    </row>
    <row r="78" spans="1:8" s="46" customFormat="1" x14ac:dyDescent="0.15">
      <c r="A78" s="45"/>
      <c r="E78" s="47"/>
      <c r="F78" s="47" t="s">
        <v>368</v>
      </c>
      <c r="G78" s="49" t="s">
        <v>356</v>
      </c>
      <c r="H78" s="48"/>
    </row>
    <row r="79" spans="1:8" s="46" customFormat="1" x14ac:dyDescent="0.15">
      <c r="A79" s="45"/>
      <c r="D79" s="46">
        <v>2</v>
      </c>
      <c r="E79" s="47" t="s">
        <v>357</v>
      </c>
      <c r="F79" s="47" t="s">
        <v>362</v>
      </c>
      <c r="G79" s="49" t="s">
        <v>358</v>
      </c>
      <c r="H79" s="48"/>
    </row>
    <row r="80" spans="1:8" s="46" customFormat="1" x14ac:dyDescent="0.15">
      <c r="A80" s="45"/>
      <c r="E80" s="47"/>
      <c r="F80" s="47" t="s">
        <v>0</v>
      </c>
      <c r="G80" s="49" t="s">
        <v>358</v>
      </c>
      <c r="H80" s="48"/>
    </row>
    <row r="81" spans="1:9" s="46" customFormat="1" x14ac:dyDescent="0.15">
      <c r="A81" s="45"/>
      <c r="E81" s="47"/>
      <c r="F81" s="47" t="s">
        <v>367</v>
      </c>
      <c r="G81" s="49" t="s">
        <v>359</v>
      </c>
      <c r="H81" s="48"/>
    </row>
    <row r="82" spans="1:9" s="46" customFormat="1" x14ac:dyDescent="0.15">
      <c r="A82" s="45"/>
      <c r="E82" s="47"/>
      <c r="F82" s="47" t="s">
        <v>368</v>
      </c>
      <c r="G82" s="49" t="s">
        <v>359</v>
      </c>
      <c r="H82" s="48"/>
    </row>
    <row r="83" spans="1:9" s="46" customFormat="1" x14ac:dyDescent="0.15">
      <c r="A83" s="45"/>
      <c r="D83" s="46">
        <v>3</v>
      </c>
      <c r="E83" s="47" t="s">
        <v>360</v>
      </c>
      <c r="F83" s="47" t="s">
        <v>362</v>
      </c>
      <c r="G83" s="49" t="s">
        <v>361</v>
      </c>
      <c r="H83" s="48"/>
    </row>
    <row r="84" spans="1:9" s="46" customFormat="1" x14ac:dyDescent="0.15">
      <c r="A84" s="45"/>
      <c r="E84" s="47"/>
      <c r="F84" s="47" t="s">
        <v>0</v>
      </c>
      <c r="G84" s="49" t="s">
        <v>2</v>
      </c>
      <c r="H84" s="48"/>
    </row>
    <row r="85" spans="1:9" s="46" customFormat="1" x14ac:dyDescent="0.15">
      <c r="A85" s="45"/>
      <c r="E85" s="47"/>
      <c r="F85" s="47" t="s">
        <v>367</v>
      </c>
      <c r="G85" s="49" t="s">
        <v>361</v>
      </c>
      <c r="H85" s="48"/>
    </row>
    <row r="86" spans="1:9" s="4" customFormat="1" x14ac:dyDescent="0.15">
      <c r="A86" s="9"/>
      <c r="F86" s="47" t="s">
        <v>368</v>
      </c>
      <c r="G86" s="49" t="s">
        <v>361</v>
      </c>
      <c r="H86" s="1"/>
    </row>
    <row r="87" spans="1:9" s="4" customFormat="1" x14ac:dyDescent="0.15">
      <c r="A87" s="9"/>
      <c r="F87" s="7"/>
      <c r="G87" s="7"/>
      <c r="H87" s="1"/>
    </row>
    <row r="88" spans="1:9" s="4" customFormat="1" x14ac:dyDescent="0.15">
      <c r="A88" s="9"/>
      <c r="E88" s="5"/>
      <c r="F88" s="7"/>
      <c r="G88" s="7"/>
      <c r="H88" s="1"/>
    </row>
    <row r="89" spans="1:9" s="4" customFormat="1" x14ac:dyDescent="0.15">
      <c r="A89" s="9"/>
      <c r="E89" s="7"/>
      <c r="F89" s="7"/>
      <c r="G89" s="7"/>
      <c r="H89" s="1"/>
    </row>
    <row r="90" spans="1:9" s="4" customFormat="1" x14ac:dyDescent="0.15">
      <c r="A90" s="9"/>
      <c r="E90" s="7"/>
      <c r="F90" s="7"/>
      <c r="G90" s="7"/>
      <c r="H90" s="1"/>
    </row>
    <row r="91" spans="1:9" s="4" customFormat="1" x14ac:dyDescent="0.15">
      <c r="A91" s="9"/>
      <c r="F91" s="7"/>
      <c r="G91" s="7"/>
      <c r="H91" s="1"/>
    </row>
    <row r="92" spans="1:9" s="4" customFormat="1" x14ac:dyDescent="0.15">
      <c r="A92" s="9"/>
      <c r="E92" s="7"/>
      <c r="F92" s="7"/>
      <c r="G92" s="7"/>
      <c r="H92" s="1"/>
    </row>
    <row r="93" spans="1:9" s="4" customFormat="1" x14ac:dyDescent="0.15">
      <c r="A93" s="9"/>
      <c r="E93" s="7"/>
      <c r="F93" s="7"/>
      <c r="G93" s="7"/>
      <c r="H93" s="1"/>
    </row>
    <row r="94" spans="1:9" s="4" customFormat="1" x14ac:dyDescent="0.15">
      <c r="A94" s="9"/>
      <c r="E94" s="7"/>
      <c r="F94" s="7"/>
      <c r="G94" s="7"/>
      <c r="H94" s="1"/>
    </row>
    <row r="95" spans="1:9" s="4" customFormat="1" x14ac:dyDescent="0.15">
      <c r="A95" s="9"/>
      <c r="E95" s="7"/>
      <c r="F95" s="7"/>
      <c r="G95" s="7"/>
      <c r="H95" s="1"/>
    </row>
    <row r="96" spans="1:9" s="4" customFormat="1" x14ac:dyDescent="0.15">
      <c r="H96" s="1"/>
      <c r="I96" s="8"/>
    </row>
    <row r="97" spans="8:9" s="4" customFormat="1" x14ac:dyDescent="0.15">
      <c r="H97" s="1"/>
      <c r="I97" s="8"/>
    </row>
    <row r="98" spans="8:9" s="4" customFormat="1" x14ac:dyDescent="0.15">
      <c r="H98" s="1"/>
      <c r="I98" s="8"/>
    </row>
    <row r="99" spans="8:9" s="4" customFormat="1" x14ac:dyDescent="0.15">
      <c r="H99" s="1"/>
      <c r="I99" s="8"/>
    </row>
    <row r="100" spans="8:9" s="4" customFormat="1" x14ac:dyDescent="0.15">
      <c r="H100" s="1"/>
      <c r="I100" s="8"/>
    </row>
    <row r="101" spans="8:9" s="4" customFormat="1" x14ac:dyDescent="0.15">
      <c r="H101" s="1"/>
      <c r="I101" s="8"/>
    </row>
    <row r="102" spans="8:9" s="4" customFormat="1" x14ac:dyDescent="0.15">
      <c r="H102" s="1"/>
      <c r="I102" s="8"/>
    </row>
    <row r="103" spans="8:9" s="4" customFormat="1" x14ac:dyDescent="0.15">
      <c r="H103" s="1"/>
      <c r="I103" s="8"/>
    </row>
    <row r="104" spans="8:9" s="4" customFormat="1" x14ac:dyDescent="0.15">
      <c r="H104" s="1"/>
      <c r="I104" s="8"/>
    </row>
    <row r="105" spans="8:9" s="4" customFormat="1" x14ac:dyDescent="0.15">
      <c r="H105" s="1"/>
      <c r="I105" s="8"/>
    </row>
    <row r="106" spans="8:9" s="4" customFormat="1" x14ac:dyDescent="0.15">
      <c r="H106" s="1"/>
      <c r="I106" s="8"/>
    </row>
    <row r="107" spans="8:9" s="4" customFormat="1" x14ac:dyDescent="0.15">
      <c r="H107" s="1"/>
      <c r="I107" s="8"/>
    </row>
    <row r="108" spans="8:9" s="4" customFormat="1" x14ac:dyDescent="0.15">
      <c r="H108" s="1"/>
      <c r="I108" s="8"/>
    </row>
    <row r="109" spans="8:9" s="4" customFormat="1" x14ac:dyDescent="0.15">
      <c r="H109" s="1"/>
      <c r="I109" s="8"/>
    </row>
    <row r="110" spans="8:9" s="4" customFormat="1" x14ac:dyDescent="0.15">
      <c r="H110" s="1"/>
      <c r="I110" s="8"/>
    </row>
    <row r="111" spans="8:9" s="4" customFormat="1" x14ac:dyDescent="0.15">
      <c r="H111" s="1"/>
      <c r="I111" s="8"/>
    </row>
    <row r="112" spans="8:9" s="4" customFormat="1" x14ac:dyDescent="0.15">
      <c r="H112" s="1"/>
      <c r="I112" s="8"/>
    </row>
    <row r="113" spans="5:9" s="4" customFormat="1" x14ac:dyDescent="0.15">
      <c r="H113" s="1"/>
      <c r="I113" s="8"/>
    </row>
    <row r="114" spans="5:9" s="4" customFormat="1" x14ac:dyDescent="0.15">
      <c r="H114" s="1"/>
      <c r="I114" s="8"/>
    </row>
    <row r="115" spans="5:9" s="4" customFormat="1" x14ac:dyDescent="0.15">
      <c r="H115" s="1"/>
    </row>
    <row r="116" spans="5:9" s="4" customFormat="1" x14ac:dyDescent="0.15">
      <c r="H116" s="1"/>
    </row>
    <row r="117" spans="5:9" s="4" customFormat="1" x14ac:dyDescent="0.15">
      <c r="H117" s="1"/>
    </row>
    <row r="118" spans="5:9" s="4" customFormat="1" x14ac:dyDescent="0.15">
      <c r="H118" s="1"/>
    </row>
    <row r="119" spans="5:9" s="4" customFormat="1" x14ac:dyDescent="0.15">
      <c r="H119" s="1"/>
    </row>
    <row r="120" spans="5:9" s="4" customFormat="1" x14ac:dyDescent="0.15">
      <c r="H120" s="1"/>
    </row>
    <row r="121" spans="5:9" s="4" customFormat="1" x14ac:dyDescent="0.15">
      <c r="F121" s="7"/>
      <c r="G121" s="7"/>
      <c r="H121" s="1"/>
    </row>
    <row r="122" spans="5:9" s="4" customFormat="1" x14ac:dyDescent="0.15">
      <c r="F122" s="7"/>
      <c r="G122" s="7"/>
      <c r="H122" s="1"/>
    </row>
    <row r="123" spans="5:9" s="4" customFormat="1" x14ac:dyDescent="0.15">
      <c r="H123" s="1"/>
    </row>
    <row r="124" spans="5:9" s="4" customFormat="1" x14ac:dyDescent="0.15">
      <c r="E124" s="7"/>
      <c r="F124" s="7"/>
      <c r="G124" s="5"/>
      <c r="H124" s="1"/>
    </row>
    <row r="125" spans="5:9" s="4" customFormat="1" x14ac:dyDescent="0.15">
      <c r="H125" s="6"/>
    </row>
    <row r="126" spans="5:9" s="4" customFormat="1" x14ac:dyDescent="0.15">
      <c r="H126" s="6"/>
    </row>
    <row r="127" spans="5:9" s="4" customFormat="1" x14ac:dyDescent="0.15">
      <c r="H127" s="6"/>
    </row>
    <row r="128" spans="5:9" s="4" customFormat="1" x14ac:dyDescent="0.15">
      <c r="H128" s="6"/>
    </row>
    <row r="129" spans="8:8" s="4" customFormat="1" x14ac:dyDescent="0.15">
      <c r="H129" s="6"/>
    </row>
    <row r="130" spans="8:8" s="4" customFormat="1" x14ac:dyDescent="0.15">
      <c r="H130" s="6"/>
    </row>
    <row r="131" spans="8:8" s="4" customFormat="1" x14ac:dyDescent="0.15">
      <c r="H131" s="6"/>
    </row>
    <row r="132" spans="8:8" s="4" customFormat="1" x14ac:dyDescent="0.15">
      <c r="H132" s="6"/>
    </row>
    <row r="133" spans="8:8" s="4" customFormat="1" x14ac:dyDescent="0.15">
      <c r="H133" s="6"/>
    </row>
    <row r="134" spans="8:8" s="4" customFormat="1" x14ac:dyDescent="0.15">
      <c r="H134" s="6"/>
    </row>
    <row r="135" spans="8:8" s="4" customFormat="1" x14ac:dyDescent="0.15">
      <c r="H135" s="6"/>
    </row>
    <row r="136" spans="8:8" s="4" customFormat="1" x14ac:dyDescent="0.15">
      <c r="H136" s="6"/>
    </row>
    <row r="137" spans="8:8" s="4" customFormat="1" x14ac:dyDescent="0.15">
      <c r="H137" s="6"/>
    </row>
    <row r="138" spans="8:8" s="4" customFormat="1" x14ac:dyDescent="0.15">
      <c r="H138" s="6"/>
    </row>
    <row r="139" spans="8:8" s="4" customFormat="1" x14ac:dyDescent="0.15">
      <c r="H139" s="6"/>
    </row>
    <row r="140" spans="8:8" s="4" customFormat="1" x14ac:dyDescent="0.15">
      <c r="H140" s="6"/>
    </row>
    <row r="141" spans="8:8" s="4" customFormat="1" x14ac:dyDescent="0.15">
      <c r="H141" s="6"/>
    </row>
    <row r="142" spans="8:8" s="4" customFormat="1" x14ac:dyDescent="0.15">
      <c r="H142" s="6"/>
    </row>
    <row r="143" spans="8:8" s="4" customFormat="1" x14ac:dyDescent="0.15">
      <c r="H143" s="6"/>
    </row>
    <row r="144" spans="8:8" s="4" customFormat="1" x14ac:dyDescent="0.15">
      <c r="H144" s="6"/>
    </row>
    <row r="145" spans="5:10" s="4" customFormat="1" x14ac:dyDescent="0.15">
      <c r="E145" s="7"/>
      <c r="F145" s="7"/>
      <c r="G145" s="7"/>
      <c r="H145" s="6"/>
    </row>
    <row r="146" spans="5:10" s="4" customFormat="1" x14ac:dyDescent="0.15">
      <c r="E146" s="7"/>
      <c r="F146" s="7"/>
      <c r="G146" s="7"/>
      <c r="H146" s="6"/>
    </row>
    <row r="147" spans="5:10" s="4" customFormat="1" x14ac:dyDescent="0.15">
      <c r="E147" s="7"/>
      <c r="F147" s="7"/>
      <c r="G147" s="7"/>
      <c r="H147" s="6"/>
    </row>
    <row r="148" spans="5:10" s="4" customFormat="1" x14ac:dyDescent="0.15">
      <c r="E148" s="7"/>
      <c r="F148" s="7"/>
      <c r="G148" s="7"/>
      <c r="H148" s="6"/>
    </row>
    <row r="149" spans="5:10" s="4" customFormat="1" x14ac:dyDescent="0.15">
      <c r="E149" s="7"/>
      <c r="F149" s="7"/>
      <c r="G149" s="5"/>
      <c r="H149" s="6"/>
    </row>
    <row r="150" spans="5:10" s="4" customFormat="1" x14ac:dyDescent="0.15">
      <c r="E150" s="7"/>
      <c r="F150" s="7"/>
      <c r="G150" s="5"/>
      <c r="H150" s="6"/>
    </row>
    <row r="151" spans="5:10" s="4" customFormat="1" x14ac:dyDescent="0.15">
      <c r="E151" s="7"/>
      <c r="F151" s="7"/>
      <c r="G151" s="7"/>
      <c r="H151" s="6"/>
    </row>
    <row r="152" spans="5:10" s="4" customFormat="1" x14ac:dyDescent="0.15">
      <c r="E152" s="7"/>
      <c r="F152" s="7"/>
      <c r="G152" s="7"/>
      <c r="H152" s="6"/>
    </row>
    <row r="153" spans="5:10" s="4" customFormat="1" x14ac:dyDescent="0.15">
      <c r="E153" s="7"/>
      <c r="F153" s="7"/>
      <c r="G153" s="7"/>
      <c r="H153" s="6"/>
    </row>
    <row r="154" spans="5:10" s="4" customFormat="1" x14ac:dyDescent="0.15">
      <c r="F154" s="7"/>
      <c r="G154" s="5"/>
      <c r="H154" s="6"/>
    </row>
    <row r="155" spans="5:10" s="4" customFormat="1" x14ac:dyDescent="0.15">
      <c r="F155" s="7"/>
      <c r="G155" s="5"/>
      <c r="H155" s="6"/>
    </row>
    <row r="156" spans="5:10" s="4" customFormat="1" x14ac:dyDescent="0.15">
      <c r="E156" s="7"/>
      <c r="F156" s="7"/>
      <c r="G156" s="5"/>
      <c r="H156" s="6"/>
    </row>
    <row r="157" spans="5:10" x14ac:dyDescent="0.15">
      <c r="G157" s="5"/>
      <c r="H157" s="4"/>
      <c r="I157" s="4"/>
      <c r="J157" s="4"/>
    </row>
  </sheetData>
  <phoneticPr fontId="3" type="noConversion"/>
  <conditionalFormatting sqref="H86:H1048576 H1:H61">
    <cfRule type="cellIs" dxfId="38" priority="13" stopIfTrue="1" operator="equal">
      <formula>"B"</formula>
    </cfRule>
    <cfRule type="cellIs" dxfId="37" priority="14" stopIfTrue="1" operator="equal">
      <formula>"F"</formula>
    </cfRule>
    <cfRule type="cellIs" dxfId="36" priority="15" stopIfTrue="1" operator="equal">
      <formula>"P"</formula>
    </cfRule>
  </conditionalFormatting>
  <conditionalFormatting sqref="H62:H85">
    <cfRule type="cellIs" dxfId="35" priority="1" stopIfTrue="1" operator="equal">
      <formula>"B"</formula>
    </cfRule>
    <cfRule type="cellIs" dxfId="34" priority="2" stopIfTrue="1" operator="equal">
      <formula>"F"</formula>
    </cfRule>
    <cfRule type="cellIs" dxfId="3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A48" workbookViewId="0">
      <selection activeCell="C67" sqref="C67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273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197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261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x14ac:dyDescent="0.15">
      <c r="A23" s="1"/>
      <c r="B23" s="4"/>
      <c r="C23" s="4"/>
      <c r="D23" s="4"/>
      <c r="E23" s="5"/>
      <c r="F23" s="7" t="s">
        <v>180</v>
      </c>
      <c r="G23" s="5" t="s">
        <v>195</v>
      </c>
      <c r="H23" s="6"/>
    </row>
    <row r="24" spans="1:8" s="17" customFormat="1" x14ac:dyDescent="0.15">
      <c r="A24" s="1"/>
      <c r="B24" s="4"/>
      <c r="C24" s="4"/>
      <c r="D24" s="4"/>
      <c r="E24" s="5"/>
      <c r="F24" s="7" t="s">
        <v>181</v>
      </c>
      <c r="G24" s="5" t="s">
        <v>260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182</v>
      </c>
      <c r="G25" s="5" t="s">
        <v>196</v>
      </c>
      <c r="H25" s="6"/>
    </row>
    <row r="26" spans="1:8" s="17" customFormat="1" x14ac:dyDescent="0.15">
      <c r="A26" s="1"/>
      <c r="B26" s="4"/>
      <c r="C26" s="4"/>
      <c r="D26" s="4"/>
      <c r="E26" s="5"/>
      <c r="F26" s="7" t="s">
        <v>254</v>
      </c>
      <c r="G26" s="5" t="s">
        <v>195</v>
      </c>
      <c r="H26" s="6"/>
    </row>
    <row r="27" spans="1:8" s="17" customFormat="1" x14ac:dyDescent="0.15">
      <c r="A27" s="1"/>
      <c r="B27" s="4"/>
      <c r="C27" s="4"/>
      <c r="D27" s="4"/>
      <c r="E27" s="5"/>
      <c r="F27" s="7" t="s">
        <v>243</v>
      </c>
      <c r="G27" s="5" t="s">
        <v>245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255</v>
      </c>
      <c r="G28" s="5" t="s">
        <v>196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256</v>
      </c>
      <c r="G29" s="5" t="s">
        <v>195</v>
      </c>
      <c r="H29" s="6"/>
    </row>
    <row r="30" spans="1:8" s="17" customFormat="1" x14ac:dyDescent="0.15">
      <c r="A30" s="1"/>
      <c r="B30" s="4"/>
      <c r="C30" s="4"/>
      <c r="D30" s="4"/>
      <c r="E30" s="5"/>
      <c r="F30" s="7" t="s">
        <v>257</v>
      </c>
      <c r="G30" s="5" t="s">
        <v>262</v>
      </c>
      <c r="H30" s="6"/>
    </row>
    <row r="31" spans="1:8" s="17" customFormat="1" x14ac:dyDescent="0.15">
      <c r="A31" s="1"/>
      <c r="B31" s="4"/>
      <c r="C31" s="4"/>
      <c r="D31" s="4"/>
      <c r="E31" s="5"/>
      <c r="F31" s="7" t="s">
        <v>258</v>
      </c>
      <c r="G31" s="5" t="s">
        <v>196</v>
      </c>
      <c r="H31" s="6"/>
    </row>
    <row r="32" spans="1:8" s="17" customFormat="1" ht="49.5" x14ac:dyDescent="0.15">
      <c r="A32" s="1"/>
      <c r="B32" s="4"/>
      <c r="C32" s="4"/>
      <c r="D32" s="4"/>
      <c r="E32" s="5" t="s">
        <v>190</v>
      </c>
      <c r="F32" s="7"/>
      <c r="G32" s="19" t="s">
        <v>263</v>
      </c>
      <c r="H32" s="6"/>
    </row>
    <row r="33" spans="1:8" s="17" customFormat="1" x14ac:dyDescent="0.15">
      <c r="A33" s="1"/>
      <c r="B33" s="4"/>
      <c r="C33" s="4"/>
      <c r="D33" s="4">
        <v>2</v>
      </c>
      <c r="E33" s="5" t="s">
        <v>246</v>
      </c>
      <c r="F33" s="7" t="s">
        <v>177</v>
      </c>
      <c r="G33" s="5" t="s">
        <v>204</v>
      </c>
      <c r="H33" s="6"/>
    </row>
    <row r="34" spans="1:8" s="17" customFormat="1" x14ac:dyDescent="0.15">
      <c r="A34" s="1"/>
      <c r="B34" s="4"/>
      <c r="C34" s="4"/>
      <c r="D34" s="4"/>
      <c r="E34" s="5"/>
      <c r="F34" s="7" t="s">
        <v>178</v>
      </c>
      <c r="G34" s="5" t="s">
        <v>264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179</v>
      </c>
      <c r="G35" s="44" t="s">
        <v>265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180</v>
      </c>
      <c r="G36" s="5" t="s">
        <v>204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181</v>
      </c>
      <c r="G37" s="5" t="s">
        <v>266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182</v>
      </c>
      <c r="G38" s="44" t="s">
        <v>265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254</v>
      </c>
      <c r="G39" s="5" t="s">
        <v>204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243</v>
      </c>
      <c r="G40" s="5" t="s">
        <v>267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255</v>
      </c>
      <c r="G41" s="44" t="s">
        <v>265</v>
      </c>
      <c r="H41" s="6"/>
    </row>
    <row r="42" spans="1:8" s="17" customFormat="1" x14ac:dyDescent="0.15">
      <c r="A42" s="1"/>
      <c r="B42" s="4"/>
      <c r="C42" s="4"/>
      <c r="D42" s="4"/>
      <c r="E42" s="5"/>
      <c r="F42" s="7" t="s">
        <v>256</v>
      </c>
      <c r="G42" s="5" t="s">
        <v>204</v>
      </c>
      <c r="H42" s="6"/>
    </row>
    <row r="43" spans="1:8" s="17" customFormat="1" x14ac:dyDescent="0.15">
      <c r="A43" s="1"/>
      <c r="B43" s="4"/>
      <c r="C43" s="4"/>
      <c r="D43" s="4"/>
      <c r="E43" s="5"/>
      <c r="F43" s="7" t="s">
        <v>257</v>
      </c>
      <c r="G43" s="5" t="s">
        <v>268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258</v>
      </c>
      <c r="G44" s="44" t="s">
        <v>265</v>
      </c>
      <c r="H44" s="6"/>
    </row>
    <row r="45" spans="1:8" s="17" customFormat="1" x14ac:dyDescent="0.15">
      <c r="A45" s="1"/>
      <c r="B45" s="4"/>
      <c r="C45" s="4"/>
      <c r="D45" s="4">
        <v>3</v>
      </c>
      <c r="E45" s="5" t="s">
        <v>269</v>
      </c>
      <c r="F45" s="7" t="s">
        <v>177</v>
      </c>
      <c r="G45" s="5" t="s">
        <v>270</v>
      </c>
      <c r="H45" s="6"/>
    </row>
    <row r="46" spans="1:8" s="17" customFormat="1" x14ac:dyDescent="0.15">
      <c r="A46" s="1"/>
      <c r="B46" s="4"/>
      <c r="C46" s="4"/>
      <c r="D46" s="4"/>
      <c r="E46" s="5"/>
      <c r="F46" s="7" t="s">
        <v>178</v>
      </c>
      <c r="G46" s="5" t="s">
        <v>261</v>
      </c>
      <c r="H46" s="6"/>
    </row>
    <row r="47" spans="1:8" s="17" customFormat="1" x14ac:dyDescent="0.15">
      <c r="A47" s="1"/>
      <c r="B47" s="4"/>
      <c r="C47" s="4"/>
      <c r="D47" s="4"/>
      <c r="E47" s="5"/>
      <c r="F47" s="7" t="s">
        <v>179</v>
      </c>
      <c r="G47" s="5" t="s">
        <v>271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180</v>
      </c>
      <c r="G48" s="5" t="s">
        <v>270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181</v>
      </c>
      <c r="G49" s="5" t="s">
        <v>260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182</v>
      </c>
      <c r="G50" s="5" t="s">
        <v>271</v>
      </c>
      <c r="H50" s="6"/>
    </row>
    <row r="51" spans="1:8" s="17" customFormat="1" x14ac:dyDescent="0.15">
      <c r="A51" s="1"/>
      <c r="B51" s="4"/>
      <c r="C51" s="4"/>
      <c r="D51" s="4"/>
      <c r="E51" s="5"/>
      <c r="F51" s="7" t="s">
        <v>254</v>
      </c>
      <c r="G51" s="5" t="s">
        <v>270</v>
      </c>
      <c r="H51" s="6"/>
    </row>
    <row r="52" spans="1:8" s="17" customFormat="1" x14ac:dyDescent="0.15">
      <c r="A52" s="1"/>
      <c r="B52" s="4"/>
      <c r="C52" s="4"/>
      <c r="D52" s="4"/>
      <c r="E52" s="5"/>
      <c r="F52" s="7" t="s">
        <v>243</v>
      </c>
      <c r="G52" s="5" t="s">
        <v>245</v>
      </c>
      <c r="H52" s="6"/>
    </row>
    <row r="53" spans="1:8" s="17" customFormat="1" x14ac:dyDescent="0.15">
      <c r="A53" s="1"/>
      <c r="B53" s="4"/>
      <c r="C53" s="4"/>
      <c r="D53" s="4"/>
      <c r="E53" s="5"/>
      <c r="F53" s="7" t="s">
        <v>255</v>
      </c>
      <c r="G53" s="5" t="s">
        <v>271</v>
      </c>
      <c r="H53" s="6"/>
    </row>
    <row r="54" spans="1:8" s="17" customFormat="1" x14ac:dyDescent="0.15">
      <c r="A54" s="1"/>
      <c r="B54" s="4"/>
      <c r="C54" s="4"/>
      <c r="D54" s="4"/>
      <c r="E54" s="5"/>
      <c r="F54" s="7" t="s">
        <v>256</v>
      </c>
      <c r="G54" s="5" t="s">
        <v>270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257</v>
      </c>
      <c r="G55" s="5" t="s">
        <v>259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258</v>
      </c>
      <c r="G56" s="5" t="s">
        <v>213</v>
      </c>
      <c r="H56" s="6"/>
    </row>
    <row r="57" spans="1:8" s="17" customFormat="1" ht="115.5" x14ac:dyDescent="0.15">
      <c r="A57" s="1"/>
      <c r="B57" s="4"/>
      <c r="C57" s="4"/>
      <c r="D57" s="4"/>
      <c r="E57" s="5" t="s">
        <v>191</v>
      </c>
      <c r="F57" s="7"/>
      <c r="G57" s="5" t="s">
        <v>272</v>
      </c>
      <c r="H57" s="6"/>
    </row>
    <row r="58" spans="1:8" s="17" customFormat="1" x14ac:dyDescent="0.15">
      <c r="A58" s="1"/>
      <c r="B58" s="4"/>
      <c r="C58" s="4"/>
      <c r="D58" s="4"/>
      <c r="E58" s="5"/>
      <c r="F58" s="7"/>
      <c r="G58" s="5"/>
      <c r="H58" s="6"/>
    </row>
    <row r="59" spans="1:8" s="13" customFormat="1" x14ac:dyDescent="0.15">
      <c r="A59" s="16" t="s">
        <v>8</v>
      </c>
      <c r="E59" s="15"/>
      <c r="F59" s="15"/>
      <c r="G59" s="14"/>
    </row>
    <row r="60" spans="1:8" s="46" customFormat="1" x14ac:dyDescent="0.15">
      <c r="A60" s="45"/>
      <c r="B60" s="46" t="s">
        <v>341</v>
      </c>
      <c r="C60" s="46" t="s">
        <v>342</v>
      </c>
      <c r="D60" s="46">
        <v>1</v>
      </c>
      <c r="E60" s="47" t="s">
        <v>343</v>
      </c>
      <c r="F60" s="47" t="s">
        <v>344</v>
      </c>
      <c r="G60" s="49" t="s">
        <v>366</v>
      </c>
      <c r="H60" s="48"/>
    </row>
    <row r="61" spans="1:8" s="46" customFormat="1" x14ac:dyDescent="0.15">
      <c r="A61" s="45"/>
      <c r="D61" s="46">
        <v>2</v>
      </c>
      <c r="E61" s="47" t="s">
        <v>345</v>
      </c>
      <c r="F61" s="47" t="s">
        <v>346</v>
      </c>
      <c r="G61" s="50"/>
      <c r="H61" s="48"/>
    </row>
    <row r="62" spans="1:8" s="46" customFormat="1" x14ac:dyDescent="0.15">
      <c r="A62" s="45"/>
      <c r="E62" s="47"/>
      <c r="F62" s="47" t="s">
        <v>6</v>
      </c>
      <c r="G62" s="50"/>
      <c r="H62" s="48"/>
    </row>
    <row r="63" spans="1:8" s="46" customFormat="1" x14ac:dyDescent="0.15">
      <c r="A63" s="45"/>
      <c r="E63" s="47"/>
      <c r="F63" s="47" t="s">
        <v>347</v>
      </c>
      <c r="G63" s="50"/>
      <c r="H63" s="48"/>
    </row>
    <row r="64" spans="1:8" s="46" customFormat="1" x14ac:dyDescent="0.15">
      <c r="A64" s="45"/>
      <c r="E64" s="47"/>
      <c r="F64" s="47" t="s">
        <v>348</v>
      </c>
      <c r="G64" s="50"/>
      <c r="H64" s="48"/>
    </row>
    <row r="65" spans="1:8" s="46" customFormat="1" x14ac:dyDescent="0.15">
      <c r="A65" s="45"/>
      <c r="E65" s="47"/>
      <c r="F65" s="47" t="s">
        <v>161</v>
      </c>
      <c r="G65" s="50"/>
      <c r="H65" s="48"/>
    </row>
    <row r="66" spans="1:8" s="46" customFormat="1" x14ac:dyDescent="0.15">
      <c r="A66" s="45"/>
      <c r="E66" s="47"/>
      <c r="F66" s="47" t="s">
        <v>162</v>
      </c>
      <c r="G66" s="50"/>
      <c r="H66" s="48"/>
    </row>
    <row r="67" spans="1:8" s="46" customFormat="1" x14ac:dyDescent="0.15">
      <c r="A67" s="45"/>
      <c r="E67" s="47"/>
      <c r="F67" s="47" t="s">
        <v>369</v>
      </c>
      <c r="G67" s="50"/>
      <c r="H67" s="48"/>
    </row>
    <row r="68" spans="1:8" s="46" customFormat="1" x14ac:dyDescent="0.15">
      <c r="A68" s="45"/>
      <c r="E68" s="47"/>
      <c r="F68" s="47" t="s">
        <v>4</v>
      </c>
      <c r="G68" s="50"/>
      <c r="H68" s="48"/>
    </row>
    <row r="69" spans="1:8" s="46" customFormat="1" x14ac:dyDescent="0.15">
      <c r="A69" s="45"/>
      <c r="E69" s="47"/>
      <c r="F69" s="47" t="s">
        <v>349</v>
      </c>
      <c r="G69" s="50"/>
      <c r="H69" s="48"/>
    </row>
    <row r="70" spans="1:8" s="46" customFormat="1" x14ac:dyDescent="0.15">
      <c r="A70" s="45"/>
      <c r="E70" s="47"/>
      <c r="F70" s="47" t="s">
        <v>3</v>
      </c>
      <c r="G70" s="50"/>
      <c r="H70" s="48"/>
    </row>
    <row r="71" spans="1:8" s="46" customFormat="1" x14ac:dyDescent="0.15">
      <c r="A71" s="45"/>
      <c r="E71" s="47"/>
      <c r="F71" s="47" t="s">
        <v>350</v>
      </c>
      <c r="G71" s="50"/>
      <c r="H71" s="48"/>
    </row>
    <row r="72" spans="1:8" s="46" customFormat="1" x14ac:dyDescent="0.15">
      <c r="A72" s="45"/>
      <c r="E72" s="47"/>
      <c r="F72" s="47" t="s">
        <v>351</v>
      </c>
      <c r="G72" s="50"/>
      <c r="H72" s="48"/>
    </row>
    <row r="73" spans="1:8" s="46" customFormat="1" x14ac:dyDescent="0.15">
      <c r="A73" s="45"/>
      <c r="D73" s="46">
        <v>3</v>
      </c>
      <c r="E73" s="47" t="s">
        <v>352</v>
      </c>
      <c r="F73" s="47"/>
      <c r="G73" s="50" t="s">
        <v>353</v>
      </c>
      <c r="H73" s="48"/>
    </row>
    <row r="74" spans="1:8" s="46" customFormat="1" x14ac:dyDescent="0.15">
      <c r="A74" s="45"/>
      <c r="E74" s="47"/>
      <c r="F74" s="47"/>
      <c r="G74" s="49"/>
      <c r="H74" s="48"/>
    </row>
    <row r="75" spans="1:8" s="46" customFormat="1" x14ac:dyDescent="0.15">
      <c r="A75" s="45"/>
      <c r="B75" s="46" t="s">
        <v>341</v>
      </c>
      <c r="C75" s="46" t="s">
        <v>354</v>
      </c>
      <c r="D75" s="46">
        <v>1</v>
      </c>
      <c r="E75" s="47" t="s">
        <v>355</v>
      </c>
      <c r="F75" s="47" t="s">
        <v>362</v>
      </c>
      <c r="G75" s="49" t="s">
        <v>356</v>
      </c>
      <c r="H75" s="48"/>
    </row>
    <row r="76" spans="1:8" s="46" customFormat="1" x14ac:dyDescent="0.15">
      <c r="A76" s="45"/>
      <c r="E76" s="47"/>
      <c r="F76" s="44" t="s">
        <v>370</v>
      </c>
      <c r="G76" s="49" t="s">
        <v>356</v>
      </c>
      <c r="H76" s="48"/>
    </row>
    <row r="77" spans="1:8" s="46" customFormat="1" x14ac:dyDescent="0.15">
      <c r="A77" s="45"/>
      <c r="E77" s="47"/>
      <c r="F77" s="44" t="s">
        <v>371</v>
      </c>
      <c r="G77" s="49" t="s">
        <v>356</v>
      </c>
      <c r="H77" s="48"/>
    </row>
    <row r="78" spans="1:8" s="46" customFormat="1" x14ac:dyDescent="0.15">
      <c r="A78" s="45"/>
      <c r="E78" s="47"/>
      <c r="F78" s="44" t="s">
        <v>372</v>
      </c>
      <c r="G78" s="49" t="s">
        <v>356</v>
      </c>
      <c r="H78" s="48"/>
    </row>
    <row r="79" spans="1:8" s="46" customFormat="1" x14ac:dyDescent="0.15">
      <c r="A79" s="45"/>
      <c r="E79" s="47"/>
      <c r="F79" s="44" t="s">
        <v>373</v>
      </c>
      <c r="G79" s="49" t="s">
        <v>356</v>
      </c>
      <c r="H79" s="48"/>
    </row>
    <row r="80" spans="1:8" s="46" customFormat="1" x14ac:dyDescent="0.15">
      <c r="A80" s="45"/>
      <c r="D80" s="46">
        <v>2</v>
      </c>
      <c r="E80" s="47" t="s">
        <v>357</v>
      </c>
      <c r="F80" s="47" t="s">
        <v>362</v>
      </c>
      <c r="G80" s="49" t="s">
        <v>358</v>
      </c>
      <c r="H80" s="48"/>
    </row>
    <row r="81" spans="1:8" s="46" customFormat="1" x14ac:dyDescent="0.15">
      <c r="A81" s="45"/>
      <c r="E81" s="47"/>
      <c r="F81" s="44" t="s">
        <v>370</v>
      </c>
      <c r="G81" s="49" t="s">
        <v>358</v>
      </c>
      <c r="H81" s="48"/>
    </row>
    <row r="82" spans="1:8" s="46" customFormat="1" x14ac:dyDescent="0.15">
      <c r="A82" s="45"/>
      <c r="E82" s="47"/>
      <c r="F82" s="44" t="s">
        <v>371</v>
      </c>
      <c r="G82" s="49" t="s">
        <v>359</v>
      </c>
      <c r="H82" s="48"/>
    </row>
    <row r="83" spans="1:8" s="46" customFormat="1" x14ac:dyDescent="0.15">
      <c r="A83" s="45"/>
      <c r="E83" s="47"/>
      <c r="F83" s="44" t="s">
        <v>372</v>
      </c>
      <c r="G83" s="49" t="s">
        <v>359</v>
      </c>
      <c r="H83" s="48"/>
    </row>
    <row r="84" spans="1:8" s="46" customFormat="1" x14ac:dyDescent="0.15">
      <c r="A84" s="45"/>
      <c r="E84" s="47"/>
      <c r="F84" s="44" t="s">
        <v>373</v>
      </c>
      <c r="G84" s="49" t="s">
        <v>359</v>
      </c>
      <c r="H84" s="48"/>
    </row>
    <row r="85" spans="1:8" s="46" customFormat="1" x14ac:dyDescent="0.15">
      <c r="A85" s="45"/>
      <c r="D85" s="46">
        <v>3</v>
      </c>
      <c r="E85" s="47" t="s">
        <v>360</v>
      </c>
      <c r="F85" s="47" t="s">
        <v>362</v>
      </c>
      <c r="G85" s="49" t="s">
        <v>361</v>
      </c>
      <c r="H85" s="48"/>
    </row>
    <row r="86" spans="1:8" s="46" customFormat="1" x14ac:dyDescent="0.15">
      <c r="A86" s="45"/>
      <c r="E86" s="47"/>
      <c r="F86" s="44" t="s">
        <v>370</v>
      </c>
      <c r="G86" s="49" t="s">
        <v>2</v>
      </c>
      <c r="H86" s="48"/>
    </row>
    <row r="87" spans="1:8" s="46" customFormat="1" x14ac:dyDescent="0.15">
      <c r="A87" s="45"/>
      <c r="E87" s="47"/>
      <c r="F87" s="44" t="s">
        <v>371</v>
      </c>
      <c r="G87" s="49" t="s">
        <v>361</v>
      </c>
      <c r="H87" s="48"/>
    </row>
    <row r="88" spans="1:8" s="4" customFormat="1" x14ac:dyDescent="0.15">
      <c r="A88" s="9"/>
      <c r="F88" s="44" t="s">
        <v>372</v>
      </c>
      <c r="G88" s="49" t="s">
        <v>361</v>
      </c>
      <c r="H88" s="1"/>
    </row>
    <row r="89" spans="1:8" s="4" customFormat="1" x14ac:dyDescent="0.15">
      <c r="A89" s="9"/>
      <c r="F89" s="44" t="s">
        <v>373</v>
      </c>
      <c r="G89" s="49" t="s">
        <v>361</v>
      </c>
      <c r="H89" s="1"/>
    </row>
    <row r="90" spans="1:8" s="4" customFormat="1" x14ac:dyDescent="0.15">
      <c r="A90" s="9"/>
      <c r="E90" s="5"/>
      <c r="F90" s="7"/>
      <c r="G90" s="7"/>
      <c r="H90" s="1"/>
    </row>
    <row r="91" spans="1:8" s="4" customFormat="1" x14ac:dyDescent="0.15">
      <c r="A91" s="9"/>
      <c r="E91" s="5"/>
      <c r="F91" s="7"/>
      <c r="G91" s="7"/>
      <c r="H91" s="1"/>
    </row>
    <row r="92" spans="1:8" s="4" customFormat="1" x14ac:dyDescent="0.15">
      <c r="A92" s="9"/>
      <c r="E92" s="7"/>
      <c r="F92" s="7"/>
      <c r="G92" s="7"/>
      <c r="H92" s="1"/>
    </row>
    <row r="93" spans="1:8" s="4" customFormat="1" x14ac:dyDescent="0.15">
      <c r="A93" s="9"/>
      <c r="E93" s="7"/>
      <c r="F93" s="7"/>
      <c r="G93" s="7"/>
      <c r="H93" s="1"/>
    </row>
    <row r="94" spans="1:8" s="4" customFormat="1" x14ac:dyDescent="0.15">
      <c r="A94" s="9"/>
      <c r="E94" s="7"/>
      <c r="F94" s="7"/>
      <c r="G94" s="7"/>
      <c r="H94" s="1"/>
    </row>
    <row r="95" spans="1:8" s="4" customFormat="1" x14ac:dyDescent="0.15">
      <c r="A95" s="9"/>
      <c r="F95" s="7"/>
      <c r="G95" s="7"/>
      <c r="H95" s="1"/>
    </row>
    <row r="96" spans="1:8" s="4" customFormat="1" x14ac:dyDescent="0.15">
      <c r="A96" s="9"/>
      <c r="E96" s="7"/>
      <c r="F96" s="7"/>
      <c r="G96" s="7"/>
      <c r="H96" s="1"/>
    </row>
    <row r="97" spans="1:8" s="4" customFormat="1" x14ac:dyDescent="0.15">
      <c r="A97" s="9"/>
      <c r="H97" s="1"/>
    </row>
    <row r="98" spans="1:8" s="4" customFormat="1" x14ac:dyDescent="0.15">
      <c r="A98" s="9"/>
      <c r="E98" s="5"/>
      <c r="F98" s="7"/>
      <c r="G98" s="7"/>
      <c r="H98" s="1"/>
    </row>
    <row r="99" spans="1:8" s="4" customFormat="1" x14ac:dyDescent="0.15">
      <c r="A99" s="9"/>
      <c r="F99" s="7"/>
      <c r="G99" s="7"/>
      <c r="H99" s="1"/>
    </row>
    <row r="100" spans="1:8" s="4" customFormat="1" x14ac:dyDescent="0.15">
      <c r="A100" s="9"/>
      <c r="F100" s="7"/>
      <c r="G100" s="7"/>
      <c r="H100" s="1"/>
    </row>
    <row r="101" spans="1:8" s="4" customFormat="1" x14ac:dyDescent="0.15">
      <c r="A101" s="9"/>
      <c r="F101" s="7"/>
      <c r="G101" s="7"/>
      <c r="H101" s="1"/>
    </row>
    <row r="102" spans="1:8" s="4" customFormat="1" x14ac:dyDescent="0.15">
      <c r="A102" s="9"/>
      <c r="F102" s="7"/>
      <c r="G102" s="7"/>
      <c r="H102" s="1"/>
    </row>
    <row r="103" spans="1:8" s="4" customFormat="1" x14ac:dyDescent="0.15">
      <c r="A103" s="9"/>
      <c r="F103" s="7"/>
      <c r="G103" s="7"/>
      <c r="H103" s="1"/>
    </row>
    <row r="104" spans="1:8" s="4" customFormat="1" x14ac:dyDescent="0.15">
      <c r="A104" s="9"/>
      <c r="E104" s="5"/>
      <c r="F104" s="7"/>
      <c r="G104" s="7"/>
      <c r="H104" s="1"/>
    </row>
    <row r="105" spans="1:8" s="4" customFormat="1" x14ac:dyDescent="0.15">
      <c r="A105" s="9"/>
      <c r="F105" s="7"/>
      <c r="G105" s="7"/>
      <c r="H105" s="1"/>
    </row>
    <row r="106" spans="1:8" s="4" customFormat="1" x14ac:dyDescent="0.15">
      <c r="A106" s="9"/>
      <c r="F106" s="7"/>
      <c r="G106" s="7"/>
      <c r="H106" s="1"/>
    </row>
    <row r="107" spans="1:8" s="4" customFormat="1" x14ac:dyDescent="0.15">
      <c r="A107" s="9"/>
      <c r="F107" s="7"/>
      <c r="G107" s="7"/>
      <c r="H107" s="1"/>
    </row>
    <row r="108" spans="1:8" s="4" customFormat="1" x14ac:dyDescent="0.15">
      <c r="A108" s="9"/>
      <c r="F108" s="7"/>
      <c r="G108" s="7"/>
      <c r="H108" s="1"/>
    </row>
    <row r="109" spans="1:8" s="4" customFormat="1" x14ac:dyDescent="0.15">
      <c r="A109" s="9"/>
      <c r="F109" s="7"/>
      <c r="G109" s="7"/>
      <c r="H109" s="1"/>
    </row>
    <row r="110" spans="1:8" s="4" customFormat="1" x14ac:dyDescent="0.15">
      <c r="A110" s="9"/>
      <c r="E110" s="5"/>
      <c r="F110" s="7"/>
      <c r="G110" s="7"/>
      <c r="H110" s="1"/>
    </row>
    <row r="111" spans="1:8" s="4" customFormat="1" x14ac:dyDescent="0.15">
      <c r="A111" s="9"/>
      <c r="E111" s="7"/>
      <c r="F111" s="7"/>
      <c r="G111" s="7"/>
      <c r="H111" s="1"/>
    </row>
    <row r="112" spans="1:8" s="4" customFormat="1" x14ac:dyDescent="0.15">
      <c r="A112" s="9"/>
      <c r="E112" s="7"/>
      <c r="F112" s="7"/>
      <c r="G112" s="7"/>
      <c r="H112" s="1"/>
    </row>
    <row r="113" spans="1:9" s="4" customFormat="1" x14ac:dyDescent="0.15">
      <c r="A113" s="9"/>
      <c r="F113" s="7"/>
      <c r="G113" s="7"/>
      <c r="H113" s="1"/>
    </row>
    <row r="114" spans="1:9" s="4" customFormat="1" x14ac:dyDescent="0.15">
      <c r="A114" s="9"/>
      <c r="E114" s="7"/>
      <c r="F114" s="7"/>
      <c r="G114" s="7"/>
      <c r="H114" s="1"/>
    </row>
    <row r="115" spans="1:9" s="4" customFormat="1" x14ac:dyDescent="0.15">
      <c r="A115" s="9"/>
      <c r="E115" s="7"/>
      <c r="F115" s="7"/>
      <c r="G115" s="7"/>
      <c r="H115" s="1"/>
    </row>
    <row r="116" spans="1:9" s="4" customFormat="1" x14ac:dyDescent="0.15">
      <c r="A116" s="9"/>
      <c r="E116" s="7"/>
      <c r="F116" s="7"/>
      <c r="G116" s="7"/>
      <c r="H116" s="1"/>
    </row>
    <row r="117" spans="1:9" s="4" customFormat="1" x14ac:dyDescent="0.15">
      <c r="A117" s="9"/>
      <c r="E117" s="7"/>
      <c r="F117" s="7"/>
      <c r="G117" s="7"/>
      <c r="H117" s="1"/>
    </row>
    <row r="118" spans="1:9" s="4" customFormat="1" x14ac:dyDescent="0.15">
      <c r="H118" s="1"/>
      <c r="I118" s="8"/>
    </row>
    <row r="119" spans="1:9" s="4" customFormat="1" x14ac:dyDescent="0.15">
      <c r="H119" s="1"/>
      <c r="I119" s="8"/>
    </row>
    <row r="120" spans="1:9" s="4" customFormat="1" x14ac:dyDescent="0.15">
      <c r="H120" s="1"/>
      <c r="I120" s="8"/>
    </row>
    <row r="121" spans="1:9" s="4" customFormat="1" x14ac:dyDescent="0.15">
      <c r="H121" s="1"/>
      <c r="I121" s="8"/>
    </row>
    <row r="122" spans="1:9" s="4" customFormat="1" x14ac:dyDescent="0.15">
      <c r="H122" s="1"/>
      <c r="I122" s="8"/>
    </row>
    <row r="123" spans="1:9" s="4" customFormat="1" x14ac:dyDescent="0.15">
      <c r="H123" s="1"/>
      <c r="I123" s="8"/>
    </row>
    <row r="124" spans="1:9" s="4" customFormat="1" x14ac:dyDescent="0.15">
      <c r="H124" s="1"/>
      <c r="I124" s="8"/>
    </row>
    <row r="125" spans="1:9" s="4" customFormat="1" x14ac:dyDescent="0.15">
      <c r="H125" s="1"/>
      <c r="I125" s="8"/>
    </row>
    <row r="126" spans="1:9" s="4" customFormat="1" x14ac:dyDescent="0.15">
      <c r="H126" s="1"/>
      <c r="I126" s="8"/>
    </row>
    <row r="127" spans="1:9" s="4" customFormat="1" x14ac:dyDescent="0.15">
      <c r="H127" s="1"/>
      <c r="I127" s="8"/>
    </row>
    <row r="128" spans="1:9" s="4" customFormat="1" x14ac:dyDescent="0.15">
      <c r="H128" s="1"/>
      <c r="I128" s="8"/>
    </row>
    <row r="129" spans="6:9" s="4" customFormat="1" x14ac:dyDescent="0.15">
      <c r="H129" s="1"/>
      <c r="I129" s="8"/>
    </row>
    <row r="130" spans="6:9" s="4" customFormat="1" x14ac:dyDescent="0.15">
      <c r="H130" s="1"/>
      <c r="I130" s="8"/>
    </row>
    <row r="131" spans="6:9" s="4" customFormat="1" x14ac:dyDescent="0.15">
      <c r="H131" s="1"/>
      <c r="I131" s="8"/>
    </row>
    <row r="132" spans="6:9" s="4" customFormat="1" x14ac:dyDescent="0.15">
      <c r="H132" s="1"/>
      <c r="I132" s="8"/>
    </row>
    <row r="133" spans="6:9" s="4" customFormat="1" x14ac:dyDescent="0.15">
      <c r="H133" s="1"/>
      <c r="I133" s="8"/>
    </row>
    <row r="134" spans="6:9" s="4" customFormat="1" x14ac:dyDescent="0.15">
      <c r="H134" s="1"/>
      <c r="I134" s="8"/>
    </row>
    <row r="135" spans="6:9" s="4" customFormat="1" x14ac:dyDescent="0.15">
      <c r="H135" s="1"/>
      <c r="I135" s="8"/>
    </row>
    <row r="136" spans="6:9" s="4" customFormat="1" x14ac:dyDescent="0.15">
      <c r="H136" s="1"/>
      <c r="I136" s="8"/>
    </row>
    <row r="137" spans="6:9" s="4" customFormat="1" x14ac:dyDescent="0.15">
      <c r="H137" s="1"/>
    </row>
    <row r="138" spans="6:9" s="4" customFormat="1" x14ac:dyDescent="0.15">
      <c r="H138" s="1"/>
    </row>
    <row r="139" spans="6:9" s="4" customFormat="1" x14ac:dyDescent="0.15">
      <c r="H139" s="1"/>
    </row>
    <row r="140" spans="6:9" s="4" customFormat="1" x14ac:dyDescent="0.15">
      <c r="H140" s="1"/>
    </row>
    <row r="141" spans="6:9" s="4" customFormat="1" x14ac:dyDescent="0.15">
      <c r="H141" s="1"/>
    </row>
    <row r="142" spans="6:9" s="4" customFormat="1" x14ac:dyDescent="0.15">
      <c r="H142" s="1"/>
    </row>
    <row r="143" spans="6:9" s="4" customFormat="1" x14ac:dyDescent="0.15">
      <c r="F143" s="7"/>
      <c r="G143" s="7"/>
      <c r="H143" s="1"/>
    </row>
    <row r="144" spans="6:9" s="4" customFormat="1" x14ac:dyDescent="0.15">
      <c r="F144" s="7"/>
      <c r="G144" s="7"/>
      <c r="H144" s="1"/>
    </row>
    <row r="145" spans="5:8" s="4" customFormat="1" x14ac:dyDescent="0.15">
      <c r="H145" s="1"/>
    </row>
    <row r="146" spans="5:8" s="4" customFormat="1" x14ac:dyDescent="0.15">
      <c r="E146" s="7"/>
      <c r="F146" s="7"/>
      <c r="G146" s="5"/>
      <c r="H146" s="1"/>
    </row>
    <row r="147" spans="5:8" s="4" customFormat="1" x14ac:dyDescent="0.15">
      <c r="H147" s="6"/>
    </row>
    <row r="148" spans="5:8" s="4" customFormat="1" x14ac:dyDescent="0.15">
      <c r="H148" s="6"/>
    </row>
    <row r="149" spans="5:8" s="4" customFormat="1" x14ac:dyDescent="0.15">
      <c r="H149" s="6"/>
    </row>
    <row r="150" spans="5:8" s="4" customFormat="1" x14ac:dyDescent="0.15">
      <c r="H150" s="6"/>
    </row>
    <row r="151" spans="5:8" s="4" customFormat="1" x14ac:dyDescent="0.15">
      <c r="H151" s="6"/>
    </row>
    <row r="152" spans="5:8" s="4" customFormat="1" x14ac:dyDescent="0.15">
      <c r="H152" s="6"/>
    </row>
    <row r="153" spans="5:8" s="4" customFormat="1" x14ac:dyDescent="0.15">
      <c r="H153" s="6"/>
    </row>
    <row r="154" spans="5:8" s="4" customFormat="1" x14ac:dyDescent="0.15">
      <c r="H154" s="6"/>
    </row>
    <row r="155" spans="5:8" s="4" customFormat="1" x14ac:dyDescent="0.15">
      <c r="H155" s="6"/>
    </row>
    <row r="156" spans="5:8" s="4" customFormat="1" x14ac:dyDescent="0.15">
      <c r="H156" s="6"/>
    </row>
    <row r="157" spans="5:8" s="4" customFormat="1" x14ac:dyDescent="0.15">
      <c r="H157" s="6"/>
    </row>
    <row r="158" spans="5:8" s="4" customFormat="1" x14ac:dyDescent="0.15">
      <c r="H158" s="6"/>
    </row>
    <row r="159" spans="5:8" s="4" customFormat="1" x14ac:dyDescent="0.15">
      <c r="H159" s="6"/>
    </row>
    <row r="160" spans="5:8" s="4" customFormat="1" x14ac:dyDescent="0.15">
      <c r="H160" s="6"/>
    </row>
    <row r="161" spans="5:8" s="4" customFormat="1" x14ac:dyDescent="0.15">
      <c r="H161" s="6"/>
    </row>
    <row r="162" spans="5:8" s="4" customFormat="1" x14ac:dyDescent="0.15">
      <c r="H162" s="6"/>
    </row>
    <row r="163" spans="5:8" s="4" customFormat="1" x14ac:dyDescent="0.15">
      <c r="H163" s="6"/>
    </row>
    <row r="164" spans="5:8" s="4" customFormat="1" x14ac:dyDescent="0.15">
      <c r="H164" s="6"/>
    </row>
    <row r="165" spans="5:8" s="4" customFormat="1" x14ac:dyDescent="0.15">
      <c r="H165" s="6"/>
    </row>
    <row r="166" spans="5:8" s="4" customFormat="1" x14ac:dyDescent="0.15">
      <c r="H166" s="6"/>
    </row>
    <row r="167" spans="5:8" s="4" customFormat="1" x14ac:dyDescent="0.15">
      <c r="E167" s="7"/>
      <c r="F167" s="7"/>
      <c r="G167" s="7"/>
      <c r="H167" s="6"/>
    </row>
    <row r="168" spans="5:8" s="4" customFormat="1" x14ac:dyDescent="0.15">
      <c r="E168" s="7"/>
      <c r="F168" s="7"/>
      <c r="G168" s="7"/>
      <c r="H168" s="6"/>
    </row>
    <row r="169" spans="5:8" s="4" customFormat="1" x14ac:dyDescent="0.15">
      <c r="E169" s="7"/>
      <c r="F169" s="7"/>
      <c r="G169" s="7"/>
      <c r="H169" s="6"/>
    </row>
    <row r="170" spans="5:8" s="4" customFormat="1" x14ac:dyDescent="0.15">
      <c r="E170" s="7"/>
      <c r="F170" s="7"/>
      <c r="G170" s="7"/>
      <c r="H170" s="6"/>
    </row>
    <row r="171" spans="5:8" s="4" customFormat="1" x14ac:dyDescent="0.15">
      <c r="E171" s="7"/>
      <c r="F171" s="7"/>
      <c r="G171" s="5"/>
      <c r="H171" s="6"/>
    </row>
    <row r="172" spans="5:8" s="4" customFormat="1" x14ac:dyDescent="0.15">
      <c r="E172" s="7"/>
      <c r="F172" s="7"/>
      <c r="G172" s="5"/>
      <c r="H172" s="6"/>
    </row>
    <row r="173" spans="5:8" s="4" customFormat="1" x14ac:dyDescent="0.15">
      <c r="E173" s="7"/>
      <c r="F173" s="7"/>
      <c r="G173" s="7"/>
      <c r="H173" s="6"/>
    </row>
    <row r="174" spans="5:8" s="4" customFormat="1" x14ac:dyDescent="0.15">
      <c r="E174" s="7"/>
      <c r="F174" s="7"/>
      <c r="G174" s="7"/>
      <c r="H174" s="6"/>
    </row>
    <row r="175" spans="5:8" s="4" customFormat="1" x14ac:dyDescent="0.15">
      <c r="E175" s="7"/>
      <c r="F175" s="7"/>
      <c r="G175" s="7"/>
      <c r="H175" s="6"/>
    </row>
    <row r="176" spans="5:8" s="4" customFormat="1" x14ac:dyDescent="0.15">
      <c r="F176" s="7"/>
      <c r="G176" s="5"/>
      <c r="H176" s="6"/>
    </row>
    <row r="177" spans="5:10" s="4" customFormat="1" x14ac:dyDescent="0.15">
      <c r="F177" s="7"/>
      <c r="G177" s="5"/>
      <c r="H177" s="6"/>
    </row>
    <row r="178" spans="5:10" s="4" customFormat="1" x14ac:dyDescent="0.15">
      <c r="E178" s="7"/>
      <c r="F178" s="7"/>
      <c r="G178" s="5"/>
      <c r="H178" s="6"/>
    </row>
    <row r="179" spans="5:10" x14ac:dyDescent="0.15">
      <c r="G179" s="5"/>
      <c r="H179" s="4"/>
      <c r="I179" s="4"/>
      <c r="J179" s="4"/>
    </row>
  </sheetData>
  <phoneticPr fontId="3" type="noConversion"/>
  <conditionalFormatting sqref="H89:H1048576 H1:H59">
    <cfRule type="cellIs" dxfId="32" priority="13" stopIfTrue="1" operator="equal">
      <formula>"B"</formula>
    </cfRule>
    <cfRule type="cellIs" dxfId="31" priority="14" stopIfTrue="1" operator="equal">
      <formula>"F"</formula>
    </cfRule>
    <cfRule type="cellIs" dxfId="30" priority="15" stopIfTrue="1" operator="equal">
      <formula>"P"</formula>
    </cfRule>
  </conditionalFormatting>
  <conditionalFormatting sqref="H88">
    <cfRule type="cellIs" dxfId="29" priority="4" stopIfTrue="1" operator="equal">
      <formula>"B"</formula>
    </cfRule>
    <cfRule type="cellIs" dxfId="28" priority="5" stopIfTrue="1" operator="equal">
      <formula>"F"</formula>
    </cfRule>
    <cfRule type="cellIs" dxfId="27" priority="6" stopIfTrue="1" operator="equal">
      <formula>"P"</formula>
    </cfRule>
  </conditionalFormatting>
  <conditionalFormatting sqref="H60:H87">
    <cfRule type="cellIs" dxfId="26" priority="1" stopIfTrue="1" operator="equal">
      <formula>"B"</formula>
    </cfRule>
    <cfRule type="cellIs" dxfId="25" priority="2" stopIfTrue="1" operator="equal">
      <formula>"F"</formula>
    </cfRule>
    <cfRule type="cellIs" dxfId="2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A29" workbookViewId="0">
      <selection activeCell="E48" sqref="E48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274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275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276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x14ac:dyDescent="0.15">
      <c r="A23" s="1"/>
      <c r="B23" s="4"/>
      <c r="C23" s="4"/>
      <c r="D23" s="4"/>
      <c r="E23" s="5"/>
      <c r="F23" s="7" t="s">
        <v>180</v>
      </c>
      <c r="G23" s="5" t="s">
        <v>277</v>
      </c>
      <c r="H23" s="6"/>
    </row>
    <row r="24" spans="1:8" s="17" customFormat="1" x14ac:dyDescent="0.15">
      <c r="A24" s="1"/>
      <c r="B24" s="4"/>
      <c r="C24" s="4"/>
      <c r="D24" s="4"/>
      <c r="E24" s="5"/>
      <c r="F24" s="7" t="s">
        <v>181</v>
      </c>
      <c r="G24" s="5" t="s">
        <v>252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182</v>
      </c>
      <c r="G25" s="5" t="s">
        <v>252</v>
      </c>
      <c r="H25" s="6"/>
    </row>
    <row r="26" spans="1:8" s="17" customFormat="1" ht="66" x14ac:dyDescent="0.15">
      <c r="A26" s="1"/>
      <c r="B26" s="4"/>
      <c r="C26" s="4"/>
      <c r="D26" s="4"/>
      <c r="E26" s="5" t="s">
        <v>190</v>
      </c>
      <c r="F26" s="7"/>
      <c r="G26" s="19" t="s">
        <v>278</v>
      </c>
      <c r="H26" s="6"/>
    </row>
    <row r="27" spans="1:8" s="17" customFormat="1" x14ac:dyDescent="0.15">
      <c r="A27" s="1"/>
      <c r="B27" s="4"/>
      <c r="C27" s="4"/>
      <c r="D27" s="4">
        <v>2</v>
      </c>
      <c r="E27" s="5" t="s">
        <v>246</v>
      </c>
      <c r="F27" s="7" t="s">
        <v>177</v>
      </c>
      <c r="G27" s="5" t="s">
        <v>204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178</v>
      </c>
      <c r="G28" s="5" t="s">
        <v>279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179</v>
      </c>
      <c r="G29" s="44" t="s">
        <v>280</v>
      </c>
      <c r="H29" s="6"/>
    </row>
    <row r="30" spans="1:8" s="17" customFormat="1" x14ac:dyDescent="0.15">
      <c r="A30" s="1"/>
      <c r="B30" s="4"/>
      <c r="C30" s="4"/>
      <c r="D30" s="4">
        <v>3</v>
      </c>
      <c r="E30" s="5" t="s">
        <v>183</v>
      </c>
      <c r="F30" s="7"/>
      <c r="G30" s="5" t="s">
        <v>188</v>
      </c>
      <c r="H30" s="6"/>
    </row>
    <row r="31" spans="1:8" s="17" customFormat="1" x14ac:dyDescent="0.15">
      <c r="A31" s="1"/>
      <c r="B31" s="4"/>
      <c r="C31" s="4"/>
      <c r="D31" s="4">
        <v>4</v>
      </c>
      <c r="E31" s="5" t="s">
        <v>189</v>
      </c>
      <c r="F31" s="7" t="s">
        <v>174</v>
      </c>
      <c r="G31" s="5" t="s">
        <v>200</v>
      </c>
      <c r="H31" s="6"/>
    </row>
    <row r="32" spans="1:8" s="17" customFormat="1" x14ac:dyDescent="0.15">
      <c r="A32" s="1"/>
      <c r="B32" s="4"/>
      <c r="C32" s="4"/>
      <c r="D32" s="4"/>
      <c r="E32" s="5"/>
      <c r="F32" s="7" t="s">
        <v>175</v>
      </c>
      <c r="G32" s="5" t="s">
        <v>201</v>
      </c>
      <c r="H32" s="6"/>
    </row>
    <row r="33" spans="1:8" s="17" customFormat="1" x14ac:dyDescent="0.15">
      <c r="A33" s="1"/>
      <c r="B33" s="4"/>
      <c r="C33" s="4"/>
      <c r="D33" s="4"/>
      <c r="E33" s="5"/>
      <c r="F33" s="7" t="s">
        <v>176</v>
      </c>
      <c r="G33" s="5" t="s">
        <v>203</v>
      </c>
      <c r="H33" s="6"/>
    </row>
    <row r="34" spans="1:8" s="17" customFormat="1" x14ac:dyDescent="0.15">
      <c r="A34" s="1"/>
      <c r="B34" s="4"/>
      <c r="C34" s="4"/>
      <c r="D34" s="4"/>
      <c r="E34" s="5"/>
      <c r="F34" s="7" t="s">
        <v>177</v>
      </c>
      <c r="G34" s="5" t="s">
        <v>211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178</v>
      </c>
      <c r="G35" s="5" t="s">
        <v>252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179</v>
      </c>
      <c r="G36" s="5" t="s">
        <v>213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180</v>
      </c>
      <c r="G37" s="5" t="s">
        <v>219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181</v>
      </c>
      <c r="G38" s="5" t="s">
        <v>281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182</v>
      </c>
      <c r="G39" s="44" t="s">
        <v>282</v>
      </c>
      <c r="H39" s="6"/>
    </row>
    <row r="40" spans="1:8" s="17" customFormat="1" ht="82.5" x14ac:dyDescent="0.15">
      <c r="A40" s="1"/>
      <c r="B40" s="4"/>
      <c r="C40" s="4"/>
      <c r="D40" s="4"/>
      <c r="E40" s="5" t="s">
        <v>191</v>
      </c>
      <c r="F40" s="7"/>
      <c r="G40" s="5" t="s">
        <v>283</v>
      </c>
      <c r="H40" s="6"/>
    </row>
    <row r="41" spans="1:8" s="17" customFormat="1" x14ac:dyDescent="0.15">
      <c r="A41" s="1"/>
      <c r="B41" s="4"/>
      <c r="C41" s="4"/>
      <c r="D41" s="4"/>
      <c r="E41" s="5"/>
      <c r="F41" s="7"/>
      <c r="G41" s="5"/>
      <c r="H41" s="6"/>
    </row>
    <row r="42" spans="1:8" s="13" customFormat="1" x14ac:dyDescent="0.15">
      <c r="A42" s="16" t="s">
        <v>8</v>
      </c>
      <c r="E42" s="15"/>
      <c r="F42" s="15"/>
      <c r="G42" s="14"/>
    </row>
    <row r="43" spans="1:8" s="46" customFormat="1" x14ac:dyDescent="0.15">
      <c r="A43" s="45"/>
      <c r="B43" s="46" t="s">
        <v>341</v>
      </c>
      <c r="C43" s="46" t="s">
        <v>342</v>
      </c>
      <c r="D43" s="46">
        <v>1</v>
      </c>
      <c r="E43" s="47" t="s">
        <v>343</v>
      </c>
      <c r="F43" s="47" t="s">
        <v>344</v>
      </c>
      <c r="G43" s="49" t="s">
        <v>366</v>
      </c>
      <c r="H43" s="48"/>
    </row>
    <row r="44" spans="1:8" s="46" customFormat="1" x14ac:dyDescent="0.15">
      <c r="A44" s="45"/>
      <c r="D44" s="46">
        <v>2</v>
      </c>
      <c r="E44" s="47" t="s">
        <v>345</v>
      </c>
      <c r="F44" s="47" t="s">
        <v>346</v>
      </c>
      <c r="G44" s="50"/>
      <c r="H44" s="48"/>
    </row>
    <row r="45" spans="1:8" s="46" customFormat="1" x14ac:dyDescent="0.15">
      <c r="A45" s="45"/>
      <c r="E45" s="47"/>
      <c r="F45" s="47" t="s">
        <v>6</v>
      </c>
      <c r="G45" s="50"/>
      <c r="H45" s="48"/>
    </row>
    <row r="46" spans="1:8" s="46" customFormat="1" x14ac:dyDescent="0.15">
      <c r="A46" s="45"/>
      <c r="E46" s="47"/>
      <c r="F46" s="47" t="s">
        <v>347</v>
      </c>
      <c r="G46" s="50"/>
      <c r="H46" s="48"/>
    </row>
    <row r="47" spans="1:8" s="46" customFormat="1" x14ac:dyDescent="0.15">
      <c r="A47" s="45"/>
      <c r="E47" s="47"/>
      <c r="F47" s="47" t="s">
        <v>348</v>
      </c>
      <c r="G47" s="50"/>
      <c r="H47" s="48"/>
    </row>
    <row r="48" spans="1:8" s="46" customFormat="1" x14ac:dyDescent="0.15">
      <c r="A48" s="45"/>
      <c r="E48" s="47"/>
      <c r="F48" s="47" t="s">
        <v>161</v>
      </c>
      <c r="G48" s="50"/>
      <c r="H48" s="48"/>
    </row>
    <row r="49" spans="1:8" s="46" customFormat="1" x14ac:dyDescent="0.15">
      <c r="A49" s="45"/>
      <c r="E49" s="47"/>
      <c r="F49" s="47" t="s">
        <v>4</v>
      </c>
      <c r="G49" s="50"/>
      <c r="H49" s="48"/>
    </row>
    <row r="50" spans="1:8" s="46" customFormat="1" x14ac:dyDescent="0.15">
      <c r="A50" s="45"/>
      <c r="E50" s="47"/>
      <c r="F50" s="47" t="s">
        <v>349</v>
      </c>
      <c r="G50" s="50"/>
      <c r="H50" s="48"/>
    </row>
    <row r="51" spans="1:8" s="46" customFormat="1" x14ac:dyDescent="0.15">
      <c r="A51" s="45"/>
      <c r="E51" s="47"/>
      <c r="F51" s="47" t="s">
        <v>3</v>
      </c>
      <c r="G51" s="50"/>
      <c r="H51" s="48"/>
    </row>
    <row r="52" spans="1:8" s="46" customFormat="1" x14ac:dyDescent="0.15">
      <c r="A52" s="45"/>
      <c r="E52" s="47"/>
      <c r="F52" s="47" t="s">
        <v>350</v>
      </c>
      <c r="G52" s="50"/>
      <c r="H52" s="48"/>
    </row>
    <row r="53" spans="1:8" s="46" customFormat="1" x14ac:dyDescent="0.15">
      <c r="A53" s="45"/>
      <c r="E53" s="47"/>
      <c r="F53" s="47" t="s">
        <v>351</v>
      </c>
      <c r="G53" s="50"/>
      <c r="H53" s="48"/>
    </row>
    <row r="54" spans="1:8" s="46" customFormat="1" x14ac:dyDescent="0.15">
      <c r="A54" s="45"/>
      <c r="D54" s="46">
        <v>3</v>
      </c>
      <c r="E54" s="47" t="s">
        <v>352</v>
      </c>
      <c r="F54" s="47"/>
      <c r="G54" s="50" t="s">
        <v>353</v>
      </c>
      <c r="H54" s="48"/>
    </row>
    <row r="55" spans="1:8" s="46" customFormat="1" x14ac:dyDescent="0.15">
      <c r="A55" s="45"/>
      <c r="E55" s="47"/>
      <c r="F55" s="47"/>
      <c r="G55" s="49"/>
      <c r="H55" s="48"/>
    </row>
    <row r="56" spans="1:8" s="46" customFormat="1" x14ac:dyDescent="0.15">
      <c r="A56" s="45"/>
      <c r="B56" s="46" t="s">
        <v>341</v>
      </c>
      <c r="C56" s="46" t="s">
        <v>354</v>
      </c>
      <c r="D56" s="46">
        <v>1</v>
      </c>
      <c r="E56" s="47" t="s">
        <v>355</v>
      </c>
      <c r="F56" s="47" t="s">
        <v>362</v>
      </c>
      <c r="G56" s="49" t="s">
        <v>356</v>
      </c>
      <c r="H56" s="48"/>
    </row>
    <row r="57" spans="1:8" s="46" customFormat="1" x14ac:dyDescent="0.15">
      <c r="A57" s="45"/>
      <c r="E57" s="47"/>
      <c r="F57" s="44" t="s">
        <v>374</v>
      </c>
      <c r="G57" s="49" t="s">
        <v>356</v>
      </c>
      <c r="H57" s="48"/>
    </row>
    <row r="58" spans="1:8" s="46" customFormat="1" x14ac:dyDescent="0.15">
      <c r="A58" s="45"/>
      <c r="E58" s="47"/>
      <c r="F58" s="44" t="s">
        <v>375</v>
      </c>
      <c r="G58" s="49" t="s">
        <v>356</v>
      </c>
      <c r="H58" s="48"/>
    </row>
    <row r="59" spans="1:8" s="46" customFormat="1" x14ac:dyDescent="0.15">
      <c r="A59" s="45"/>
      <c r="D59" s="46">
        <v>2</v>
      </c>
      <c r="E59" s="47" t="s">
        <v>357</v>
      </c>
      <c r="F59" s="47" t="s">
        <v>362</v>
      </c>
      <c r="G59" s="49" t="s">
        <v>358</v>
      </c>
      <c r="H59" s="48"/>
    </row>
    <row r="60" spans="1:8" s="46" customFormat="1" x14ac:dyDescent="0.15">
      <c r="A60" s="45"/>
      <c r="E60" s="47"/>
      <c r="F60" s="44" t="s">
        <v>374</v>
      </c>
      <c r="G60" s="49" t="s">
        <v>358</v>
      </c>
      <c r="H60" s="48"/>
    </row>
    <row r="61" spans="1:8" s="46" customFormat="1" x14ac:dyDescent="0.15">
      <c r="A61" s="45"/>
      <c r="E61" s="47"/>
      <c r="F61" s="44" t="s">
        <v>375</v>
      </c>
      <c r="G61" s="49" t="s">
        <v>359</v>
      </c>
      <c r="H61" s="48"/>
    </row>
    <row r="62" spans="1:8" s="46" customFormat="1" x14ac:dyDescent="0.15">
      <c r="A62" s="45"/>
      <c r="D62" s="46">
        <v>3</v>
      </c>
      <c r="E62" s="47" t="s">
        <v>360</v>
      </c>
      <c r="F62" s="47" t="s">
        <v>362</v>
      </c>
      <c r="G62" s="49" t="s">
        <v>361</v>
      </c>
      <c r="H62" s="48"/>
    </row>
    <row r="63" spans="1:8" s="46" customFormat="1" x14ac:dyDescent="0.15">
      <c r="A63" s="45"/>
      <c r="E63" s="47"/>
      <c r="F63" s="44" t="s">
        <v>374</v>
      </c>
      <c r="G63" s="49" t="s">
        <v>2</v>
      </c>
      <c r="H63" s="48"/>
    </row>
    <row r="64" spans="1:8" s="46" customFormat="1" x14ac:dyDescent="0.15">
      <c r="A64" s="45"/>
      <c r="E64" s="47"/>
      <c r="F64" s="44" t="s">
        <v>375</v>
      </c>
      <c r="G64" s="49" t="s">
        <v>361</v>
      </c>
      <c r="H64" s="48"/>
    </row>
    <row r="65" spans="1:8" s="4" customFormat="1" x14ac:dyDescent="0.15">
      <c r="A65" s="9"/>
      <c r="E65" s="7"/>
      <c r="F65" s="7"/>
      <c r="G65" s="5"/>
      <c r="H65" s="1"/>
    </row>
    <row r="66" spans="1:8" s="4" customFormat="1" x14ac:dyDescent="0.15">
      <c r="A66" s="9"/>
      <c r="E66" s="7"/>
      <c r="F66" s="7"/>
      <c r="G66" s="5"/>
      <c r="H66" s="1"/>
    </row>
    <row r="67" spans="1:8" s="4" customFormat="1" x14ac:dyDescent="0.15">
      <c r="A67" s="9"/>
      <c r="E67" s="7"/>
      <c r="F67" s="7"/>
      <c r="G67" s="5"/>
      <c r="H67" s="1"/>
    </row>
    <row r="68" spans="1:8" s="4" customFormat="1" x14ac:dyDescent="0.15">
      <c r="A68" s="9"/>
      <c r="E68" s="7"/>
      <c r="F68" s="7"/>
      <c r="G68" s="5"/>
      <c r="H68" s="1"/>
    </row>
    <row r="69" spans="1:8" s="4" customFormat="1" x14ac:dyDescent="0.15">
      <c r="A69" s="9"/>
      <c r="E69" s="7"/>
      <c r="F69" s="7"/>
      <c r="G69" s="5"/>
      <c r="H69" s="1"/>
    </row>
    <row r="70" spans="1:8" s="4" customFormat="1" x14ac:dyDescent="0.15">
      <c r="A70" s="9"/>
      <c r="E70" s="7"/>
      <c r="F70" s="7"/>
      <c r="G70" s="5"/>
      <c r="H70" s="1"/>
    </row>
    <row r="71" spans="1:8" s="4" customFormat="1" x14ac:dyDescent="0.15">
      <c r="A71" s="9"/>
      <c r="E71" s="7"/>
      <c r="F71" s="7"/>
      <c r="G71" s="5"/>
      <c r="H71" s="1"/>
    </row>
    <row r="72" spans="1:8" s="4" customFormat="1" x14ac:dyDescent="0.15">
      <c r="A72" s="9"/>
      <c r="E72" s="7"/>
      <c r="F72" s="7"/>
      <c r="G72" s="5"/>
      <c r="H72" s="1"/>
    </row>
    <row r="73" spans="1:8" s="4" customFormat="1" x14ac:dyDescent="0.15">
      <c r="A73" s="9"/>
      <c r="E73" s="7"/>
      <c r="F73" s="7"/>
      <c r="G73" s="5"/>
      <c r="H73" s="1"/>
    </row>
    <row r="74" spans="1:8" s="4" customFormat="1" x14ac:dyDescent="0.15">
      <c r="A74" s="9"/>
      <c r="E74" s="5"/>
      <c r="F74" s="7"/>
      <c r="G74" s="7"/>
      <c r="H74" s="1"/>
    </row>
    <row r="75" spans="1:8" s="4" customFormat="1" x14ac:dyDescent="0.15">
      <c r="A75" s="9"/>
      <c r="F75" s="7"/>
      <c r="G75" s="7"/>
      <c r="H75" s="1"/>
    </row>
    <row r="76" spans="1:8" s="4" customFormat="1" x14ac:dyDescent="0.15">
      <c r="A76" s="9"/>
      <c r="E76" s="5"/>
      <c r="F76" s="7"/>
      <c r="G76" s="7"/>
      <c r="H76" s="1"/>
    </row>
    <row r="77" spans="1:8" s="4" customFormat="1" x14ac:dyDescent="0.15">
      <c r="A77" s="9"/>
      <c r="F77" s="7"/>
      <c r="G77" s="7"/>
      <c r="H77" s="1"/>
    </row>
    <row r="78" spans="1:8" s="4" customFormat="1" x14ac:dyDescent="0.15">
      <c r="A78" s="9"/>
      <c r="F78" s="7"/>
      <c r="G78" s="7"/>
      <c r="H78" s="1"/>
    </row>
    <row r="79" spans="1:8" s="4" customFormat="1" x14ac:dyDescent="0.15">
      <c r="A79" s="9"/>
      <c r="E79" s="5"/>
      <c r="F79" s="7"/>
      <c r="G79" s="7"/>
      <c r="H79" s="1"/>
    </row>
    <row r="80" spans="1:8" s="4" customFormat="1" x14ac:dyDescent="0.15">
      <c r="A80" s="9"/>
      <c r="F80" s="7"/>
      <c r="G80" s="7"/>
      <c r="H80" s="1"/>
    </row>
    <row r="81" spans="1:8" s="4" customFormat="1" x14ac:dyDescent="0.15">
      <c r="A81" s="9"/>
      <c r="F81" s="7"/>
      <c r="G81" s="7"/>
      <c r="H81" s="1"/>
    </row>
    <row r="82" spans="1:8" s="4" customFormat="1" x14ac:dyDescent="0.15">
      <c r="A82" s="9"/>
      <c r="F82" s="7"/>
      <c r="G82" s="7"/>
      <c r="H82" s="1"/>
    </row>
    <row r="83" spans="1:8" s="4" customFormat="1" x14ac:dyDescent="0.15">
      <c r="A83" s="9"/>
      <c r="F83" s="7"/>
      <c r="G83" s="7"/>
      <c r="H83" s="1"/>
    </row>
    <row r="84" spans="1:8" s="4" customFormat="1" x14ac:dyDescent="0.15">
      <c r="A84" s="9"/>
      <c r="E84" s="5"/>
      <c r="F84" s="7"/>
      <c r="G84" s="7"/>
      <c r="H84" s="1"/>
    </row>
    <row r="85" spans="1:8" s="4" customFormat="1" x14ac:dyDescent="0.15">
      <c r="A85" s="9"/>
      <c r="E85" s="5"/>
      <c r="F85" s="7"/>
      <c r="G85" s="7"/>
      <c r="H85" s="1"/>
    </row>
    <row r="86" spans="1:8" s="4" customFormat="1" x14ac:dyDescent="0.15">
      <c r="A86" s="9"/>
      <c r="E86" s="7"/>
      <c r="F86" s="7"/>
      <c r="G86" s="7"/>
      <c r="H86" s="1"/>
    </row>
    <row r="87" spans="1:8" s="4" customFormat="1" x14ac:dyDescent="0.15">
      <c r="A87" s="9"/>
      <c r="E87" s="7"/>
      <c r="F87" s="7"/>
      <c r="G87" s="7"/>
      <c r="H87" s="1"/>
    </row>
    <row r="88" spans="1:8" s="4" customFormat="1" x14ac:dyDescent="0.15">
      <c r="A88" s="9"/>
      <c r="E88" s="7"/>
      <c r="F88" s="7"/>
      <c r="G88" s="7"/>
      <c r="H88" s="1"/>
    </row>
    <row r="89" spans="1:8" s="4" customFormat="1" x14ac:dyDescent="0.15">
      <c r="A89" s="9"/>
      <c r="F89" s="7"/>
      <c r="G89" s="7"/>
      <c r="H89" s="1"/>
    </row>
    <row r="90" spans="1:8" s="4" customFormat="1" x14ac:dyDescent="0.15">
      <c r="A90" s="9"/>
      <c r="E90" s="7"/>
      <c r="F90" s="7"/>
      <c r="G90" s="7"/>
      <c r="H90" s="1"/>
    </row>
    <row r="91" spans="1:8" s="4" customFormat="1" x14ac:dyDescent="0.15">
      <c r="A91" s="9"/>
      <c r="H91" s="1"/>
    </row>
    <row r="92" spans="1:8" s="4" customFormat="1" x14ac:dyDescent="0.15">
      <c r="A92" s="9"/>
      <c r="E92" s="5"/>
      <c r="F92" s="7"/>
      <c r="G92" s="7"/>
      <c r="H92" s="1"/>
    </row>
    <row r="93" spans="1:8" s="4" customFormat="1" x14ac:dyDescent="0.15">
      <c r="A93" s="9"/>
      <c r="F93" s="7"/>
      <c r="G93" s="7"/>
      <c r="H93" s="1"/>
    </row>
    <row r="94" spans="1:8" s="4" customFormat="1" x14ac:dyDescent="0.15">
      <c r="A94" s="9"/>
      <c r="F94" s="7"/>
      <c r="G94" s="7"/>
      <c r="H94" s="1"/>
    </row>
    <row r="95" spans="1:8" s="4" customFormat="1" x14ac:dyDescent="0.15">
      <c r="A95" s="9"/>
      <c r="F95" s="7"/>
      <c r="G95" s="7"/>
      <c r="H95" s="1"/>
    </row>
    <row r="96" spans="1:8" s="4" customFormat="1" x14ac:dyDescent="0.15">
      <c r="A96" s="9"/>
      <c r="F96" s="7"/>
      <c r="G96" s="7"/>
      <c r="H96" s="1"/>
    </row>
    <row r="97" spans="1:9" s="4" customFormat="1" x14ac:dyDescent="0.15">
      <c r="A97" s="9"/>
      <c r="F97" s="7"/>
      <c r="G97" s="7"/>
      <c r="H97" s="1"/>
    </row>
    <row r="98" spans="1:9" s="4" customFormat="1" x14ac:dyDescent="0.15">
      <c r="A98" s="9"/>
      <c r="E98" s="5"/>
      <c r="F98" s="7"/>
      <c r="G98" s="7"/>
      <c r="H98" s="1"/>
    </row>
    <row r="99" spans="1:9" s="4" customFormat="1" x14ac:dyDescent="0.15">
      <c r="A99" s="9"/>
      <c r="F99" s="7"/>
      <c r="G99" s="7"/>
      <c r="H99" s="1"/>
    </row>
    <row r="100" spans="1:9" s="4" customFormat="1" x14ac:dyDescent="0.15">
      <c r="A100" s="9"/>
      <c r="F100" s="7"/>
      <c r="G100" s="7"/>
      <c r="H100" s="1"/>
    </row>
    <row r="101" spans="1:9" s="4" customFormat="1" x14ac:dyDescent="0.15">
      <c r="A101" s="9"/>
      <c r="F101" s="7"/>
      <c r="G101" s="7"/>
      <c r="H101" s="1"/>
    </row>
    <row r="102" spans="1:9" s="4" customFormat="1" x14ac:dyDescent="0.15">
      <c r="A102" s="9"/>
      <c r="F102" s="7"/>
      <c r="G102" s="7"/>
      <c r="H102" s="1"/>
    </row>
    <row r="103" spans="1:9" s="4" customFormat="1" x14ac:dyDescent="0.15">
      <c r="A103" s="9"/>
      <c r="F103" s="7"/>
      <c r="G103" s="7"/>
      <c r="H103" s="1"/>
    </row>
    <row r="104" spans="1:9" s="4" customFormat="1" x14ac:dyDescent="0.15">
      <c r="A104" s="9"/>
      <c r="E104" s="5"/>
      <c r="F104" s="7"/>
      <c r="G104" s="7"/>
      <c r="H104" s="1"/>
    </row>
    <row r="105" spans="1:9" s="4" customFormat="1" x14ac:dyDescent="0.15">
      <c r="A105" s="9"/>
      <c r="E105" s="7"/>
      <c r="F105" s="7"/>
      <c r="G105" s="7"/>
      <c r="H105" s="1"/>
    </row>
    <row r="106" spans="1:9" s="4" customFormat="1" x14ac:dyDescent="0.15">
      <c r="A106" s="9"/>
      <c r="E106" s="7"/>
      <c r="F106" s="7"/>
      <c r="G106" s="7"/>
      <c r="H106" s="1"/>
    </row>
    <row r="107" spans="1:9" s="4" customFormat="1" x14ac:dyDescent="0.15">
      <c r="A107" s="9"/>
      <c r="F107" s="7"/>
      <c r="G107" s="7"/>
      <c r="H107" s="1"/>
    </row>
    <row r="108" spans="1:9" s="4" customFormat="1" x14ac:dyDescent="0.15">
      <c r="A108" s="9"/>
      <c r="E108" s="7"/>
      <c r="F108" s="7"/>
      <c r="G108" s="7"/>
      <c r="H108" s="1"/>
    </row>
    <row r="109" spans="1:9" s="4" customFormat="1" x14ac:dyDescent="0.15">
      <c r="A109" s="9"/>
      <c r="E109" s="7"/>
      <c r="F109" s="7"/>
      <c r="G109" s="7"/>
      <c r="H109" s="1"/>
    </row>
    <row r="110" spans="1:9" s="4" customFormat="1" x14ac:dyDescent="0.15">
      <c r="A110" s="9"/>
      <c r="E110" s="7"/>
      <c r="F110" s="7"/>
      <c r="G110" s="7"/>
      <c r="H110" s="1"/>
    </row>
    <row r="111" spans="1:9" s="4" customFormat="1" x14ac:dyDescent="0.15">
      <c r="A111" s="9"/>
      <c r="E111" s="7"/>
      <c r="F111" s="7"/>
      <c r="G111" s="7"/>
      <c r="H111" s="1"/>
    </row>
    <row r="112" spans="1:9" s="4" customFormat="1" x14ac:dyDescent="0.15">
      <c r="H112" s="1"/>
      <c r="I112" s="8"/>
    </row>
    <row r="113" spans="8:9" s="4" customFormat="1" x14ac:dyDescent="0.15">
      <c r="H113" s="1"/>
      <c r="I113" s="8"/>
    </row>
    <row r="114" spans="8:9" s="4" customFormat="1" x14ac:dyDescent="0.15">
      <c r="H114" s="1"/>
      <c r="I114" s="8"/>
    </row>
    <row r="115" spans="8:9" s="4" customFormat="1" x14ac:dyDescent="0.15">
      <c r="H115" s="1"/>
      <c r="I115" s="8"/>
    </row>
    <row r="116" spans="8:9" s="4" customFormat="1" x14ac:dyDescent="0.15">
      <c r="H116" s="1"/>
      <c r="I116" s="8"/>
    </row>
    <row r="117" spans="8:9" s="4" customFormat="1" x14ac:dyDescent="0.15">
      <c r="H117" s="1"/>
      <c r="I117" s="8"/>
    </row>
    <row r="118" spans="8:9" s="4" customFormat="1" x14ac:dyDescent="0.15">
      <c r="H118" s="1"/>
      <c r="I118" s="8"/>
    </row>
    <row r="119" spans="8:9" s="4" customFormat="1" x14ac:dyDescent="0.15">
      <c r="H119" s="1"/>
      <c r="I119" s="8"/>
    </row>
    <row r="120" spans="8:9" s="4" customFormat="1" x14ac:dyDescent="0.15">
      <c r="H120" s="1"/>
      <c r="I120" s="8"/>
    </row>
    <row r="121" spans="8:9" s="4" customFormat="1" x14ac:dyDescent="0.15">
      <c r="H121" s="1"/>
      <c r="I121" s="8"/>
    </row>
    <row r="122" spans="8:9" s="4" customFormat="1" x14ac:dyDescent="0.15">
      <c r="H122" s="1"/>
      <c r="I122" s="8"/>
    </row>
    <row r="123" spans="8:9" s="4" customFormat="1" x14ac:dyDescent="0.15">
      <c r="H123" s="1"/>
      <c r="I123" s="8"/>
    </row>
    <row r="124" spans="8:9" s="4" customFormat="1" x14ac:dyDescent="0.15">
      <c r="H124" s="1"/>
      <c r="I124" s="8"/>
    </row>
    <row r="125" spans="8:9" s="4" customFormat="1" x14ac:dyDescent="0.15">
      <c r="H125" s="1"/>
      <c r="I125" s="8"/>
    </row>
    <row r="126" spans="8:9" s="4" customFormat="1" x14ac:dyDescent="0.15">
      <c r="H126" s="1"/>
      <c r="I126" s="8"/>
    </row>
    <row r="127" spans="8:9" s="4" customFormat="1" x14ac:dyDescent="0.15">
      <c r="H127" s="1"/>
      <c r="I127" s="8"/>
    </row>
    <row r="128" spans="8:9" s="4" customFormat="1" x14ac:dyDescent="0.15">
      <c r="H128" s="1"/>
      <c r="I128" s="8"/>
    </row>
    <row r="129" spans="5:9" s="4" customFormat="1" x14ac:dyDescent="0.15">
      <c r="H129" s="1"/>
      <c r="I129" s="8"/>
    </row>
    <row r="130" spans="5:9" s="4" customFormat="1" x14ac:dyDescent="0.15">
      <c r="H130" s="1"/>
      <c r="I130" s="8"/>
    </row>
    <row r="131" spans="5:9" s="4" customFormat="1" x14ac:dyDescent="0.15">
      <c r="H131" s="1"/>
    </row>
    <row r="132" spans="5:9" s="4" customFormat="1" x14ac:dyDescent="0.15">
      <c r="H132" s="1"/>
    </row>
    <row r="133" spans="5:9" s="4" customFormat="1" x14ac:dyDescent="0.15">
      <c r="H133" s="1"/>
    </row>
    <row r="134" spans="5:9" s="4" customFormat="1" x14ac:dyDescent="0.15">
      <c r="H134" s="1"/>
    </row>
    <row r="135" spans="5:9" s="4" customFormat="1" x14ac:dyDescent="0.15">
      <c r="H135" s="1"/>
    </row>
    <row r="136" spans="5:9" s="4" customFormat="1" x14ac:dyDescent="0.15">
      <c r="H136" s="1"/>
    </row>
    <row r="137" spans="5:9" s="4" customFormat="1" x14ac:dyDescent="0.15">
      <c r="F137" s="7"/>
      <c r="G137" s="7"/>
      <c r="H137" s="1"/>
    </row>
    <row r="138" spans="5:9" s="4" customFormat="1" x14ac:dyDescent="0.15">
      <c r="F138" s="7"/>
      <c r="G138" s="7"/>
      <c r="H138" s="1"/>
    </row>
    <row r="139" spans="5:9" s="4" customFormat="1" x14ac:dyDescent="0.15">
      <c r="H139" s="1"/>
    </row>
    <row r="140" spans="5:9" s="4" customFormat="1" x14ac:dyDescent="0.15">
      <c r="E140" s="7"/>
      <c r="F140" s="7"/>
      <c r="G140" s="5"/>
      <c r="H140" s="1"/>
    </row>
    <row r="141" spans="5:9" s="4" customFormat="1" x14ac:dyDescent="0.15">
      <c r="H141" s="6"/>
    </row>
    <row r="142" spans="5:9" s="4" customFormat="1" x14ac:dyDescent="0.15">
      <c r="H142" s="6"/>
    </row>
    <row r="143" spans="5:9" s="4" customFormat="1" x14ac:dyDescent="0.15">
      <c r="H143" s="6"/>
    </row>
    <row r="144" spans="5:9" s="4" customFormat="1" x14ac:dyDescent="0.15">
      <c r="H144" s="6"/>
    </row>
    <row r="145" spans="8:8" s="4" customFormat="1" x14ac:dyDescent="0.15">
      <c r="H145" s="6"/>
    </row>
    <row r="146" spans="8:8" s="4" customFormat="1" x14ac:dyDescent="0.15">
      <c r="H146" s="6"/>
    </row>
    <row r="147" spans="8:8" s="4" customFormat="1" x14ac:dyDescent="0.15">
      <c r="H147" s="6"/>
    </row>
    <row r="148" spans="8:8" s="4" customFormat="1" x14ac:dyDescent="0.15">
      <c r="H148" s="6"/>
    </row>
    <row r="149" spans="8:8" s="4" customFormat="1" x14ac:dyDescent="0.15">
      <c r="H149" s="6"/>
    </row>
    <row r="150" spans="8:8" s="4" customFormat="1" x14ac:dyDescent="0.15">
      <c r="H150" s="6"/>
    </row>
    <row r="151" spans="8:8" s="4" customFormat="1" x14ac:dyDescent="0.15">
      <c r="H151" s="6"/>
    </row>
    <row r="152" spans="8:8" s="4" customFormat="1" x14ac:dyDescent="0.15">
      <c r="H152" s="6"/>
    </row>
    <row r="153" spans="8:8" s="4" customFormat="1" x14ac:dyDescent="0.15">
      <c r="H153" s="6"/>
    </row>
    <row r="154" spans="8:8" s="4" customFormat="1" x14ac:dyDescent="0.15">
      <c r="H154" s="6"/>
    </row>
    <row r="155" spans="8:8" s="4" customFormat="1" x14ac:dyDescent="0.15">
      <c r="H155" s="6"/>
    </row>
    <row r="156" spans="8:8" s="4" customFormat="1" x14ac:dyDescent="0.15">
      <c r="H156" s="6"/>
    </row>
    <row r="157" spans="8:8" s="4" customFormat="1" x14ac:dyDescent="0.15">
      <c r="H157" s="6"/>
    </row>
    <row r="158" spans="8:8" s="4" customFormat="1" x14ac:dyDescent="0.15">
      <c r="H158" s="6"/>
    </row>
    <row r="159" spans="8:8" s="4" customFormat="1" x14ac:dyDescent="0.15">
      <c r="H159" s="6"/>
    </row>
    <row r="160" spans="8:8" s="4" customFormat="1" x14ac:dyDescent="0.15">
      <c r="H160" s="6"/>
    </row>
    <row r="161" spans="5:10" s="4" customFormat="1" x14ac:dyDescent="0.15">
      <c r="E161" s="7"/>
      <c r="F161" s="7"/>
      <c r="G161" s="7"/>
      <c r="H161" s="6"/>
    </row>
    <row r="162" spans="5:10" s="4" customFormat="1" x14ac:dyDescent="0.15">
      <c r="E162" s="7"/>
      <c r="F162" s="7"/>
      <c r="G162" s="7"/>
      <c r="H162" s="6"/>
    </row>
    <row r="163" spans="5:10" s="4" customFormat="1" x14ac:dyDescent="0.15">
      <c r="E163" s="7"/>
      <c r="F163" s="7"/>
      <c r="G163" s="7"/>
      <c r="H163" s="6"/>
    </row>
    <row r="164" spans="5:10" s="4" customFormat="1" x14ac:dyDescent="0.15">
      <c r="E164" s="7"/>
      <c r="F164" s="7"/>
      <c r="G164" s="7"/>
      <c r="H164" s="6"/>
    </row>
    <row r="165" spans="5:10" s="4" customFormat="1" x14ac:dyDescent="0.15">
      <c r="E165" s="7"/>
      <c r="F165" s="7"/>
      <c r="G165" s="5"/>
      <c r="H165" s="6"/>
    </row>
    <row r="166" spans="5:10" s="4" customFormat="1" x14ac:dyDescent="0.15">
      <c r="E166" s="7"/>
      <c r="F166" s="7"/>
      <c r="G166" s="5"/>
      <c r="H166" s="6"/>
    </row>
    <row r="167" spans="5:10" s="4" customFormat="1" x14ac:dyDescent="0.15">
      <c r="E167" s="7"/>
      <c r="F167" s="7"/>
      <c r="G167" s="7"/>
      <c r="H167" s="6"/>
    </row>
    <row r="168" spans="5:10" s="4" customFormat="1" x14ac:dyDescent="0.15">
      <c r="E168" s="7"/>
      <c r="F168" s="7"/>
      <c r="G168" s="7"/>
      <c r="H168" s="6"/>
    </row>
    <row r="169" spans="5:10" s="4" customFormat="1" x14ac:dyDescent="0.15">
      <c r="E169" s="7"/>
      <c r="F169" s="7"/>
      <c r="G169" s="7"/>
      <c r="H169" s="6"/>
    </row>
    <row r="170" spans="5:10" s="4" customFormat="1" x14ac:dyDescent="0.15">
      <c r="F170" s="7"/>
      <c r="G170" s="5"/>
      <c r="H170" s="6"/>
    </row>
    <row r="171" spans="5:10" s="4" customFormat="1" x14ac:dyDescent="0.15">
      <c r="F171" s="7"/>
      <c r="G171" s="5"/>
      <c r="H171" s="6"/>
    </row>
    <row r="172" spans="5:10" s="4" customFormat="1" x14ac:dyDescent="0.15">
      <c r="E172" s="7"/>
      <c r="F172" s="7"/>
      <c r="G172" s="5"/>
      <c r="H172" s="6"/>
    </row>
    <row r="173" spans="5:10" x14ac:dyDescent="0.15">
      <c r="G173" s="5"/>
      <c r="H173" s="4"/>
      <c r="I173" s="4"/>
      <c r="J173" s="4"/>
    </row>
  </sheetData>
  <phoneticPr fontId="3" type="noConversion"/>
  <conditionalFormatting sqref="H1:H1048576">
    <cfRule type="cellIs" dxfId="23" priority="16" stopIfTrue="1" operator="equal">
      <formula>"B"</formula>
    </cfRule>
    <cfRule type="cellIs" dxfId="22" priority="17" stopIfTrue="1" operator="equal">
      <formula>"F"</formula>
    </cfRule>
    <cfRule type="cellIs" dxfId="21" priority="18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topLeftCell="A164" workbookViewId="0">
      <selection activeCell="A191" sqref="A191:XFD191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284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285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286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ht="66" x14ac:dyDescent="0.15">
      <c r="A23" s="1"/>
      <c r="B23" s="4"/>
      <c r="C23" s="4"/>
      <c r="D23" s="4"/>
      <c r="E23" s="5" t="s">
        <v>190</v>
      </c>
      <c r="F23" s="7"/>
      <c r="G23" s="19" t="s">
        <v>287</v>
      </c>
      <c r="H23" s="6"/>
    </row>
    <row r="24" spans="1:8" s="17" customFormat="1" x14ac:dyDescent="0.15">
      <c r="A24" s="1"/>
      <c r="B24" s="4"/>
      <c r="C24" s="4"/>
      <c r="D24" s="4">
        <v>2</v>
      </c>
      <c r="E24" s="5" t="s">
        <v>246</v>
      </c>
      <c r="F24" s="7" t="s">
        <v>177</v>
      </c>
      <c r="G24" s="5" t="s">
        <v>204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178</v>
      </c>
      <c r="G25" s="5" t="s">
        <v>288</v>
      </c>
      <c r="H25" s="6"/>
    </row>
    <row r="26" spans="1:8" s="17" customFormat="1" x14ac:dyDescent="0.15">
      <c r="A26" s="1"/>
      <c r="B26" s="4"/>
      <c r="C26" s="4"/>
      <c r="D26" s="4"/>
      <c r="E26" s="5"/>
      <c r="F26" s="7" t="s">
        <v>179</v>
      </c>
      <c r="G26" s="44" t="s">
        <v>289</v>
      </c>
      <c r="H26" s="6"/>
    </row>
    <row r="27" spans="1:8" s="17" customFormat="1" x14ac:dyDescent="0.15">
      <c r="A27" s="1"/>
      <c r="B27" s="4"/>
      <c r="C27" s="4"/>
      <c r="D27" s="4">
        <v>4</v>
      </c>
      <c r="E27" s="5" t="s">
        <v>290</v>
      </c>
      <c r="F27" s="7" t="s">
        <v>177</v>
      </c>
      <c r="G27" s="5" t="s">
        <v>248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178</v>
      </c>
      <c r="G28" s="5" t="s">
        <v>252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179</v>
      </c>
      <c r="G29" s="5" t="s">
        <v>213</v>
      </c>
      <c r="H29" s="6"/>
    </row>
    <row r="30" spans="1:8" s="17" customFormat="1" ht="49.5" x14ac:dyDescent="0.15">
      <c r="A30" s="1"/>
      <c r="B30" s="4"/>
      <c r="C30" s="4"/>
      <c r="D30" s="4"/>
      <c r="E30" s="5" t="s">
        <v>191</v>
      </c>
      <c r="F30" s="7"/>
      <c r="G30" s="5" t="s">
        <v>291</v>
      </c>
      <c r="H30" s="6"/>
    </row>
    <row r="31" spans="1:8" s="17" customFormat="1" x14ac:dyDescent="0.15">
      <c r="A31" s="1"/>
      <c r="B31" s="4"/>
      <c r="C31" s="4"/>
      <c r="D31" s="4"/>
      <c r="E31" s="5"/>
      <c r="F31" s="7"/>
      <c r="G31" s="5"/>
      <c r="H31" s="6"/>
    </row>
    <row r="32" spans="1:8" s="13" customFormat="1" x14ac:dyDescent="0.15">
      <c r="A32" s="21" t="s">
        <v>129</v>
      </c>
      <c r="E32" s="15"/>
      <c r="F32" s="15"/>
      <c r="G32" s="14"/>
    </row>
    <row r="33" spans="1:7" s="4" customFormat="1" x14ac:dyDescent="0.15">
      <c r="A33" s="30"/>
      <c r="C33" s="29" t="s">
        <v>6</v>
      </c>
      <c r="E33" s="7"/>
      <c r="F33" s="7"/>
      <c r="G33" s="5"/>
    </row>
    <row r="34" spans="1:7" x14ac:dyDescent="0.15">
      <c r="B34" s="1" t="s">
        <v>85</v>
      </c>
      <c r="C34" s="1" t="s">
        <v>84</v>
      </c>
      <c r="D34" s="4">
        <v>1</v>
      </c>
      <c r="E34" s="20" t="s">
        <v>83</v>
      </c>
      <c r="F34" s="20" t="s">
        <v>82</v>
      </c>
      <c r="G34" s="20" t="s">
        <v>126</v>
      </c>
    </row>
    <row r="35" spans="1:7" x14ac:dyDescent="0.15">
      <c r="C35" s="17"/>
      <c r="D35" s="4"/>
      <c r="E35" s="20"/>
      <c r="F35" s="20" t="s">
        <v>80</v>
      </c>
      <c r="G35" s="20" t="s">
        <v>125</v>
      </c>
    </row>
    <row r="36" spans="1:7" x14ac:dyDescent="0.15">
      <c r="C36" s="17"/>
      <c r="D36" s="4"/>
      <c r="E36" s="20"/>
      <c r="F36" s="20" t="s">
        <v>77</v>
      </c>
      <c r="G36" s="20" t="s">
        <v>76</v>
      </c>
    </row>
    <row r="37" spans="1:7" x14ac:dyDescent="0.15">
      <c r="C37" s="17"/>
      <c r="D37" s="4"/>
      <c r="E37" s="20"/>
      <c r="F37" s="20" t="s">
        <v>75</v>
      </c>
      <c r="G37" s="20" t="s">
        <v>74</v>
      </c>
    </row>
    <row r="38" spans="1:7" x14ac:dyDescent="0.15">
      <c r="C38" s="17"/>
      <c r="D38" s="4"/>
      <c r="E38" s="20"/>
      <c r="F38" s="20" t="s">
        <v>73</v>
      </c>
      <c r="G38" s="20" t="s">
        <v>72</v>
      </c>
    </row>
    <row r="39" spans="1:7" x14ac:dyDescent="0.15">
      <c r="B39" s="4"/>
      <c r="C39" s="19"/>
      <c r="D39" s="4"/>
      <c r="E39" s="20"/>
      <c r="F39" s="17"/>
      <c r="G39" s="20"/>
    </row>
    <row r="40" spans="1:7" x14ac:dyDescent="0.15">
      <c r="B40" s="1" t="s">
        <v>1</v>
      </c>
      <c r="C40" s="1" t="s">
        <v>71</v>
      </c>
      <c r="D40" s="4">
        <v>1</v>
      </c>
      <c r="E40" s="20" t="s">
        <v>70</v>
      </c>
      <c r="F40" s="20" t="s">
        <v>69</v>
      </c>
      <c r="G40" s="20" t="s">
        <v>68</v>
      </c>
    </row>
    <row r="41" spans="1:7" x14ac:dyDescent="0.15">
      <c r="D41" s="4"/>
      <c r="E41" s="20"/>
      <c r="F41" s="20" t="s">
        <v>67</v>
      </c>
      <c r="G41" s="20" t="s">
        <v>66</v>
      </c>
    </row>
    <row r="42" spans="1:7" x14ac:dyDescent="0.15">
      <c r="C42" s="17"/>
      <c r="D42" s="4"/>
      <c r="E42" s="20"/>
      <c r="F42" s="20" t="s">
        <v>109</v>
      </c>
      <c r="G42" s="20" t="s">
        <v>61</v>
      </c>
    </row>
    <row r="43" spans="1:7" x14ac:dyDescent="0.15">
      <c r="C43" s="17"/>
      <c r="D43" s="4"/>
      <c r="E43" s="20"/>
      <c r="F43" s="20" t="s">
        <v>64</v>
      </c>
      <c r="G43" s="20" t="s">
        <v>63</v>
      </c>
    </row>
    <row r="44" spans="1:7" x14ac:dyDescent="0.15">
      <c r="C44" s="17"/>
      <c r="D44" s="4"/>
      <c r="E44" s="20"/>
      <c r="F44" s="20" t="s">
        <v>62</v>
      </c>
      <c r="G44" s="20" t="s">
        <v>61</v>
      </c>
    </row>
    <row r="45" spans="1:7" x14ac:dyDescent="0.15">
      <c r="C45" s="17"/>
      <c r="D45" s="4"/>
      <c r="E45" s="20"/>
      <c r="F45" s="20" t="s">
        <v>60</v>
      </c>
      <c r="G45" s="20" t="s">
        <v>59</v>
      </c>
    </row>
    <row r="46" spans="1:7" x14ac:dyDescent="0.15">
      <c r="C46" s="17"/>
      <c r="D46" s="4">
        <v>2</v>
      </c>
      <c r="E46" s="20" t="s">
        <v>58</v>
      </c>
      <c r="F46" s="20" t="s">
        <v>57</v>
      </c>
      <c r="G46" s="20" t="s">
        <v>122</v>
      </c>
    </row>
    <row r="47" spans="1:7" x14ac:dyDescent="0.15">
      <c r="B47" s="4"/>
      <c r="C47" s="19"/>
      <c r="D47" s="4"/>
      <c r="E47" s="20"/>
      <c r="F47" s="20" t="s">
        <v>55</v>
      </c>
      <c r="G47" s="20" t="s">
        <v>54</v>
      </c>
    </row>
    <row r="48" spans="1:7" x14ac:dyDescent="0.15">
      <c r="B48" s="4"/>
      <c r="C48" s="19"/>
      <c r="D48" s="4"/>
      <c r="E48" s="20"/>
      <c r="F48" s="20"/>
      <c r="G48" s="20"/>
    </row>
    <row r="49" spans="2:7" x14ac:dyDescent="0.15">
      <c r="B49" s="1" t="s">
        <v>1</v>
      </c>
      <c r="C49" s="1" t="s">
        <v>53</v>
      </c>
      <c r="D49" s="4">
        <v>1</v>
      </c>
      <c r="E49" s="20" t="s">
        <v>105</v>
      </c>
      <c r="F49" s="20"/>
      <c r="G49" s="20" t="s">
        <v>51</v>
      </c>
    </row>
    <row r="50" spans="2:7" x14ac:dyDescent="0.15">
      <c r="C50" s="17"/>
      <c r="D50" s="4"/>
      <c r="E50" s="20"/>
      <c r="F50" s="20"/>
      <c r="G50" s="20"/>
    </row>
    <row r="51" spans="2:7" ht="33" x14ac:dyDescent="0.15">
      <c r="B51" s="1" t="s">
        <v>1</v>
      </c>
      <c r="C51" s="1" t="s">
        <v>50</v>
      </c>
      <c r="D51" s="4">
        <v>1</v>
      </c>
      <c r="E51" s="20" t="s">
        <v>49</v>
      </c>
      <c r="F51" s="7" t="s">
        <v>39</v>
      </c>
      <c r="G51" s="19" t="s">
        <v>121</v>
      </c>
    </row>
    <row r="52" spans="2:7" x14ac:dyDescent="0.15">
      <c r="D52" s="4"/>
      <c r="E52" s="20"/>
      <c r="F52" s="7" t="s">
        <v>37</v>
      </c>
      <c r="G52" s="19" t="s">
        <v>120</v>
      </c>
    </row>
    <row r="53" spans="2:7" x14ac:dyDescent="0.15">
      <c r="C53" s="17"/>
      <c r="D53" s="4"/>
      <c r="E53" s="20"/>
      <c r="F53" s="20" t="s">
        <v>35</v>
      </c>
      <c r="G53" s="24" t="s">
        <v>9</v>
      </c>
    </row>
    <row r="54" spans="2:7" x14ac:dyDescent="0.15">
      <c r="C54" s="17"/>
      <c r="D54" s="4"/>
      <c r="E54" s="20"/>
      <c r="F54" s="20" t="s">
        <v>33</v>
      </c>
      <c r="G54" s="24" t="s">
        <v>9</v>
      </c>
    </row>
    <row r="55" spans="2:7" x14ac:dyDescent="0.15">
      <c r="C55" s="17"/>
      <c r="D55" s="4"/>
      <c r="E55" s="20"/>
      <c r="F55" s="20" t="s">
        <v>44</v>
      </c>
      <c r="G55" s="19" t="s">
        <v>9</v>
      </c>
    </row>
    <row r="56" spans="2:7" x14ac:dyDescent="0.15">
      <c r="B56" s="4"/>
      <c r="C56" s="19"/>
      <c r="D56" s="4"/>
      <c r="E56" s="20"/>
      <c r="F56" s="20" t="s">
        <v>31</v>
      </c>
      <c r="G56" s="19" t="s">
        <v>119</v>
      </c>
    </row>
    <row r="57" spans="2:7" x14ac:dyDescent="0.15">
      <c r="C57" s="17"/>
      <c r="D57" s="4">
        <v>2</v>
      </c>
      <c r="E57" s="20" t="s">
        <v>42</v>
      </c>
      <c r="F57" s="7" t="s">
        <v>39</v>
      </c>
      <c r="G57" s="19" t="s">
        <v>9</v>
      </c>
    </row>
    <row r="58" spans="2:7" x14ac:dyDescent="0.15">
      <c r="C58" s="17"/>
      <c r="D58" s="4"/>
      <c r="E58" s="20"/>
      <c r="F58" s="7" t="s">
        <v>37</v>
      </c>
      <c r="G58" s="20" t="s">
        <v>9</v>
      </c>
    </row>
    <row r="59" spans="2:7" x14ac:dyDescent="0.15">
      <c r="C59" s="17"/>
      <c r="D59" s="4"/>
      <c r="E59" s="20"/>
      <c r="F59" s="20" t="s">
        <v>35</v>
      </c>
      <c r="G59" s="20" t="s">
        <v>9</v>
      </c>
    </row>
    <row r="60" spans="2:7" x14ac:dyDescent="0.15">
      <c r="C60" s="17"/>
      <c r="D60" s="4"/>
      <c r="E60" s="20"/>
      <c r="F60" s="20" t="s">
        <v>33</v>
      </c>
      <c r="G60" s="20" t="s">
        <v>118</v>
      </c>
    </row>
    <row r="61" spans="2:7" x14ac:dyDescent="0.15">
      <c r="C61" s="17"/>
      <c r="D61" s="4"/>
      <c r="E61" s="20"/>
      <c r="F61" s="20" t="s">
        <v>31</v>
      </c>
      <c r="G61" s="20" t="s">
        <v>9</v>
      </c>
    </row>
    <row r="62" spans="2:7" ht="33" x14ac:dyDescent="0.15">
      <c r="C62" s="17"/>
      <c r="D62" s="4">
        <v>3</v>
      </c>
      <c r="E62" s="20" t="s">
        <v>40</v>
      </c>
      <c r="F62" s="7" t="s">
        <v>39</v>
      </c>
      <c r="G62" s="19" t="s">
        <v>99</v>
      </c>
    </row>
    <row r="63" spans="2:7" x14ac:dyDescent="0.15">
      <c r="C63" s="17"/>
      <c r="D63" s="4"/>
      <c r="E63" s="20"/>
      <c r="F63" s="7" t="s">
        <v>37</v>
      </c>
      <c r="G63" s="20" t="s">
        <v>9</v>
      </c>
    </row>
    <row r="64" spans="2:7" ht="49.5" x14ac:dyDescent="0.15">
      <c r="C64" s="17"/>
      <c r="D64" s="4"/>
      <c r="E64" s="20"/>
      <c r="F64" s="20" t="s">
        <v>35</v>
      </c>
      <c r="G64" s="28" t="s">
        <v>98</v>
      </c>
    </row>
    <row r="65" spans="1:8" x14ac:dyDescent="0.15">
      <c r="C65" s="17"/>
      <c r="D65" s="4"/>
      <c r="E65" s="20"/>
      <c r="F65" s="20" t="s">
        <v>33</v>
      </c>
      <c r="G65" s="24" t="s">
        <v>97</v>
      </c>
    </row>
    <row r="66" spans="1:8" x14ac:dyDescent="0.15">
      <c r="C66" s="17"/>
      <c r="D66" s="4"/>
      <c r="E66" s="20"/>
      <c r="F66" s="20" t="s">
        <v>117</v>
      </c>
      <c r="G66" s="19" t="s">
        <v>116</v>
      </c>
      <c r="H66" s="18"/>
    </row>
    <row r="67" spans="1:8" x14ac:dyDescent="0.15">
      <c r="C67" s="17"/>
      <c r="D67" s="4"/>
      <c r="E67" s="20"/>
      <c r="F67" s="20"/>
      <c r="G67" s="24"/>
    </row>
    <row r="68" spans="1:8" x14ac:dyDescent="0.15">
      <c r="B68" s="4" t="s">
        <v>1</v>
      </c>
      <c r="C68" s="22" t="s">
        <v>95</v>
      </c>
      <c r="D68" s="4">
        <v>1</v>
      </c>
      <c r="E68" s="19" t="s">
        <v>91</v>
      </c>
      <c r="F68" s="17" t="s">
        <v>19</v>
      </c>
      <c r="G68" s="24" t="s">
        <v>93</v>
      </c>
    </row>
    <row r="69" spans="1:8" x14ac:dyDescent="0.15">
      <c r="C69" s="17"/>
      <c r="E69" s="17"/>
      <c r="F69" s="17" t="s">
        <v>18</v>
      </c>
      <c r="G69" s="24" t="s">
        <v>9</v>
      </c>
    </row>
    <row r="70" spans="1:8" x14ac:dyDescent="0.15">
      <c r="B70" s="4"/>
      <c r="C70" s="20"/>
      <c r="D70" s="4"/>
      <c r="E70" s="20"/>
      <c r="F70" s="17" t="s">
        <v>16</v>
      </c>
      <c r="G70" s="24" t="s">
        <v>9</v>
      </c>
    </row>
    <row r="71" spans="1:8" x14ac:dyDescent="0.15">
      <c r="B71" s="4"/>
      <c r="C71" s="20"/>
      <c r="D71" s="4">
        <v>2</v>
      </c>
      <c r="E71" s="19" t="s">
        <v>92</v>
      </c>
      <c r="F71" s="17" t="s">
        <v>19</v>
      </c>
      <c r="G71" s="24" t="s">
        <v>9</v>
      </c>
    </row>
    <row r="72" spans="1:8" x14ac:dyDescent="0.15">
      <c r="B72" s="4"/>
      <c r="C72" s="20"/>
      <c r="D72" s="4"/>
      <c r="E72" s="17"/>
      <c r="F72" s="17" t="s">
        <v>18</v>
      </c>
      <c r="G72" s="24" t="s">
        <v>9</v>
      </c>
    </row>
    <row r="73" spans="1:8" x14ac:dyDescent="0.15">
      <c r="B73" s="4"/>
      <c r="C73" s="20"/>
      <c r="D73" s="4"/>
      <c r="E73" s="20"/>
      <c r="F73" s="17" t="s">
        <v>16</v>
      </c>
      <c r="G73" s="24" t="s">
        <v>9</v>
      </c>
    </row>
    <row r="74" spans="1:8" x14ac:dyDescent="0.15">
      <c r="B74" s="4"/>
      <c r="C74" s="20"/>
      <c r="D74" s="4">
        <v>3</v>
      </c>
      <c r="E74" s="19" t="s">
        <v>91</v>
      </c>
      <c r="F74" s="17" t="s">
        <v>19</v>
      </c>
      <c r="G74" s="24" t="s">
        <v>9</v>
      </c>
    </row>
    <row r="75" spans="1:8" x14ac:dyDescent="0.15">
      <c r="B75" s="4"/>
      <c r="C75" s="20"/>
      <c r="D75" s="4"/>
      <c r="E75" s="17"/>
      <c r="F75" s="17" t="s">
        <v>18</v>
      </c>
      <c r="G75" s="24" t="s">
        <v>115</v>
      </c>
    </row>
    <row r="76" spans="1:8" x14ac:dyDescent="0.15">
      <c r="B76" s="4"/>
      <c r="C76" s="20"/>
      <c r="D76" s="4"/>
      <c r="E76" s="20"/>
      <c r="F76" s="17" t="s">
        <v>16</v>
      </c>
      <c r="G76" s="24" t="s">
        <v>88</v>
      </c>
    </row>
    <row r="77" spans="1:8" x14ac:dyDescent="0.15">
      <c r="B77" s="4"/>
      <c r="C77" s="19"/>
      <c r="D77" s="4">
        <v>4</v>
      </c>
      <c r="E77" s="20" t="s">
        <v>12</v>
      </c>
      <c r="F77" s="17"/>
      <c r="G77" s="24" t="s">
        <v>11</v>
      </c>
    </row>
    <row r="79" spans="1:8" s="4" customFormat="1" x14ac:dyDescent="0.15">
      <c r="A79" s="30"/>
      <c r="C79" s="29" t="s">
        <v>5</v>
      </c>
      <c r="E79" s="7"/>
      <c r="F79" s="7"/>
      <c r="G79" s="5"/>
    </row>
    <row r="80" spans="1:8" x14ac:dyDescent="0.15">
      <c r="B80" s="1" t="s">
        <v>85</v>
      </c>
      <c r="C80" s="1" t="s">
        <v>84</v>
      </c>
      <c r="D80" s="4">
        <v>1</v>
      </c>
      <c r="E80" s="20" t="s">
        <v>83</v>
      </c>
      <c r="F80" s="20" t="s">
        <v>82</v>
      </c>
      <c r="G80" s="20" t="s">
        <v>114</v>
      </c>
    </row>
    <row r="81" spans="2:7" x14ac:dyDescent="0.15">
      <c r="C81" s="17"/>
      <c r="D81" s="4"/>
      <c r="E81" s="20"/>
      <c r="F81" s="20" t="s">
        <v>80</v>
      </c>
      <c r="G81" s="20" t="s">
        <v>113</v>
      </c>
    </row>
    <row r="82" spans="2:7" x14ac:dyDescent="0.15">
      <c r="C82" s="17"/>
      <c r="D82" s="4"/>
      <c r="E82" s="20"/>
      <c r="F82" s="20" t="s">
        <v>77</v>
      </c>
      <c r="G82" s="20" t="s">
        <v>76</v>
      </c>
    </row>
    <row r="83" spans="2:7" x14ac:dyDescent="0.15">
      <c r="C83" s="17"/>
      <c r="D83" s="4"/>
      <c r="E83" s="20"/>
      <c r="F83" s="20" t="s">
        <v>75</v>
      </c>
      <c r="G83" s="20" t="s">
        <v>76</v>
      </c>
    </row>
    <row r="84" spans="2:7" x14ac:dyDescent="0.15">
      <c r="C84" s="17"/>
      <c r="D84" s="4"/>
      <c r="E84" s="20"/>
      <c r="F84" s="20" t="s">
        <v>73</v>
      </c>
      <c r="G84" s="20" t="s">
        <v>72</v>
      </c>
    </row>
    <row r="85" spans="2:7" x14ac:dyDescent="0.15">
      <c r="B85" s="4"/>
      <c r="C85" s="19"/>
      <c r="D85" s="4"/>
      <c r="E85" s="20"/>
      <c r="F85" s="17"/>
      <c r="G85" s="20"/>
    </row>
    <row r="86" spans="2:7" x14ac:dyDescent="0.15">
      <c r="B86" s="1" t="s">
        <v>1</v>
      </c>
      <c r="C86" s="1" t="s">
        <v>71</v>
      </c>
      <c r="D86" s="4">
        <v>1</v>
      </c>
      <c r="E86" s="20" t="s">
        <v>70</v>
      </c>
      <c r="F86" s="20" t="s">
        <v>69</v>
      </c>
      <c r="G86" s="20" t="s">
        <v>68</v>
      </c>
    </row>
    <row r="87" spans="2:7" x14ac:dyDescent="0.15">
      <c r="D87" s="4"/>
      <c r="E87" s="20"/>
      <c r="F87" s="20" t="s">
        <v>67</v>
      </c>
      <c r="G87" s="20" t="s">
        <v>66</v>
      </c>
    </row>
    <row r="88" spans="2:7" x14ac:dyDescent="0.15">
      <c r="C88" s="17"/>
      <c r="D88" s="4"/>
      <c r="E88" s="20"/>
      <c r="F88" s="20" t="s">
        <v>109</v>
      </c>
      <c r="G88" s="20" t="s">
        <v>61</v>
      </c>
    </row>
    <row r="89" spans="2:7" x14ac:dyDescent="0.15">
      <c r="C89" s="17"/>
      <c r="D89" s="4"/>
      <c r="E89" s="20"/>
      <c r="F89" s="20" t="s">
        <v>64</v>
      </c>
      <c r="G89" s="20" t="s">
        <v>63</v>
      </c>
    </row>
    <row r="90" spans="2:7" x14ac:dyDescent="0.15">
      <c r="C90" s="17"/>
      <c r="D90" s="4"/>
      <c r="E90" s="20"/>
      <c r="F90" s="20" t="s">
        <v>62</v>
      </c>
      <c r="G90" s="20" t="s">
        <v>61</v>
      </c>
    </row>
    <row r="91" spans="2:7" x14ac:dyDescent="0.15">
      <c r="C91" s="17"/>
      <c r="D91" s="4"/>
      <c r="E91" s="20"/>
      <c r="F91" s="20" t="s">
        <v>60</v>
      </c>
      <c r="G91" s="20" t="s">
        <v>59</v>
      </c>
    </row>
    <row r="92" spans="2:7" x14ac:dyDescent="0.15">
      <c r="C92" s="17"/>
      <c r="D92" s="4">
        <v>2</v>
      </c>
      <c r="E92" s="20" t="s">
        <v>58</v>
      </c>
      <c r="F92" s="20" t="s">
        <v>57</v>
      </c>
      <c r="G92" s="20" t="s">
        <v>108</v>
      </c>
    </row>
    <row r="93" spans="2:7" x14ac:dyDescent="0.15">
      <c r="B93" s="4"/>
      <c r="C93" s="19"/>
      <c r="D93" s="4"/>
      <c r="E93" s="20"/>
      <c r="F93" s="20" t="s">
        <v>55</v>
      </c>
      <c r="G93" s="20" t="s">
        <v>54</v>
      </c>
    </row>
    <row r="94" spans="2:7" x14ac:dyDescent="0.15">
      <c r="B94" s="4"/>
      <c r="C94" s="19"/>
      <c r="D94" s="4"/>
      <c r="E94" s="20"/>
      <c r="F94" s="20"/>
      <c r="G94" s="20"/>
    </row>
    <row r="95" spans="2:7" x14ac:dyDescent="0.15">
      <c r="B95" s="1" t="s">
        <v>1</v>
      </c>
      <c r="C95" s="1" t="s">
        <v>53</v>
      </c>
      <c r="D95" s="4">
        <v>1</v>
      </c>
      <c r="E95" s="20" t="s">
        <v>105</v>
      </c>
      <c r="F95" s="20"/>
      <c r="G95" s="20" t="s">
        <v>51</v>
      </c>
    </row>
    <row r="96" spans="2:7" x14ac:dyDescent="0.15">
      <c r="C96" s="17"/>
      <c r="D96" s="4"/>
      <c r="E96" s="20"/>
      <c r="F96" s="20"/>
      <c r="G96" s="20"/>
    </row>
    <row r="97" spans="2:8" ht="33" x14ac:dyDescent="0.15">
      <c r="B97" s="1" t="s">
        <v>1</v>
      </c>
      <c r="C97" s="1" t="s">
        <v>50</v>
      </c>
      <c r="D97" s="4">
        <v>1</v>
      </c>
      <c r="E97" s="20" t="s">
        <v>49</v>
      </c>
      <c r="F97" s="7" t="s">
        <v>39</v>
      </c>
      <c r="G97" s="19" t="s">
        <v>102</v>
      </c>
    </row>
    <row r="98" spans="2:8" ht="33" x14ac:dyDescent="0.15">
      <c r="D98" s="4"/>
      <c r="E98" s="20"/>
      <c r="F98" s="7" t="s">
        <v>37</v>
      </c>
      <c r="G98" s="28" t="s">
        <v>46</v>
      </c>
    </row>
    <row r="99" spans="2:8" x14ac:dyDescent="0.15">
      <c r="C99" s="17"/>
      <c r="D99" s="4"/>
      <c r="E99" s="20"/>
      <c r="F99" s="20" t="s">
        <v>35</v>
      </c>
      <c r="G99" s="20" t="s">
        <v>9</v>
      </c>
    </row>
    <row r="100" spans="2:8" x14ac:dyDescent="0.15">
      <c r="C100" s="17"/>
      <c r="D100" s="4"/>
      <c r="E100" s="20"/>
      <c r="F100" s="20" t="s">
        <v>33</v>
      </c>
      <c r="G100" s="20" t="s">
        <v>9</v>
      </c>
    </row>
    <row r="101" spans="2:8" x14ac:dyDescent="0.15">
      <c r="C101" s="17"/>
      <c r="D101" s="4"/>
      <c r="E101" s="20"/>
      <c r="F101" s="20" t="s">
        <v>44</v>
      </c>
      <c r="G101" s="19" t="s">
        <v>9</v>
      </c>
    </row>
    <row r="102" spans="2:8" x14ac:dyDescent="0.15">
      <c r="B102" s="4"/>
      <c r="C102" s="19"/>
      <c r="D102" s="4"/>
      <c r="E102" s="20"/>
      <c r="F102" s="20" t="s">
        <v>31</v>
      </c>
      <c r="G102" s="20" t="s">
        <v>9</v>
      </c>
    </row>
    <row r="103" spans="2:8" x14ac:dyDescent="0.15">
      <c r="C103" s="17"/>
      <c r="D103" s="4">
        <v>2</v>
      </c>
      <c r="E103" s="20" t="s">
        <v>42</v>
      </c>
      <c r="F103" s="7" t="s">
        <v>39</v>
      </c>
      <c r="G103" s="19" t="s">
        <v>9</v>
      </c>
    </row>
    <row r="104" spans="2:8" x14ac:dyDescent="0.15">
      <c r="C104" s="17"/>
      <c r="D104" s="4"/>
      <c r="E104" s="20"/>
      <c r="F104" s="7" t="s">
        <v>37</v>
      </c>
      <c r="G104" s="20" t="s">
        <v>9</v>
      </c>
    </row>
    <row r="105" spans="2:8" x14ac:dyDescent="0.15">
      <c r="C105" s="17"/>
      <c r="D105" s="4"/>
      <c r="E105" s="20"/>
      <c r="F105" s="20" t="s">
        <v>35</v>
      </c>
      <c r="G105" s="20" t="s">
        <v>9</v>
      </c>
    </row>
    <row r="106" spans="2:8" x14ac:dyDescent="0.15">
      <c r="C106" s="17"/>
      <c r="D106" s="4"/>
      <c r="E106" s="20"/>
      <c r="F106" s="20" t="s">
        <v>33</v>
      </c>
      <c r="G106" s="20" t="s">
        <v>9</v>
      </c>
    </row>
    <row r="107" spans="2:8" x14ac:dyDescent="0.15">
      <c r="C107" s="17"/>
      <c r="D107" s="4"/>
      <c r="E107" s="20"/>
      <c r="F107" s="20" t="s">
        <v>100</v>
      </c>
      <c r="G107" s="20" t="s">
        <v>9</v>
      </c>
    </row>
    <row r="108" spans="2:8" ht="33" x14ac:dyDescent="0.15">
      <c r="C108" s="17"/>
      <c r="D108" s="4">
        <v>3</v>
      </c>
      <c r="E108" s="20" t="s">
        <v>40</v>
      </c>
      <c r="F108" s="7" t="s">
        <v>39</v>
      </c>
      <c r="G108" s="19" t="s">
        <v>99</v>
      </c>
    </row>
    <row r="109" spans="2:8" x14ac:dyDescent="0.15">
      <c r="C109" s="17"/>
      <c r="D109" s="4"/>
      <c r="E109" s="20"/>
      <c r="F109" s="7" t="s">
        <v>37</v>
      </c>
      <c r="G109" s="20" t="s">
        <v>9</v>
      </c>
    </row>
    <row r="110" spans="2:8" ht="49.5" x14ac:dyDescent="0.15">
      <c r="C110" s="17"/>
      <c r="D110" s="4"/>
      <c r="E110" s="20"/>
      <c r="F110" s="20" t="s">
        <v>35</v>
      </c>
      <c r="G110" s="28" t="s">
        <v>98</v>
      </c>
    </row>
    <row r="111" spans="2:8" x14ac:dyDescent="0.15">
      <c r="C111" s="17"/>
      <c r="D111" s="4"/>
      <c r="E111" s="20"/>
      <c r="F111" s="20" t="s">
        <v>33</v>
      </c>
      <c r="G111" s="24" t="s">
        <v>97</v>
      </c>
    </row>
    <row r="112" spans="2:8" x14ac:dyDescent="0.15">
      <c r="C112" s="17"/>
      <c r="D112" s="4"/>
      <c r="E112" s="20"/>
      <c r="F112" s="20" t="s">
        <v>31</v>
      </c>
      <c r="G112" s="19" t="s">
        <v>96</v>
      </c>
      <c r="H112" s="18"/>
    </row>
    <row r="113" spans="1:7" x14ac:dyDescent="0.15">
      <c r="C113" s="17"/>
      <c r="D113" s="4"/>
      <c r="E113" s="20"/>
      <c r="F113" s="20"/>
      <c r="G113" s="20"/>
    </row>
    <row r="114" spans="1:7" x14ac:dyDescent="0.15">
      <c r="B114" s="4" t="s">
        <v>1</v>
      </c>
      <c r="C114" s="22" t="s">
        <v>95</v>
      </c>
      <c r="D114" s="4">
        <v>1</v>
      </c>
      <c r="E114" s="19" t="s">
        <v>91</v>
      </c>
      <c r="F114" s="17" t="s">
        <v>19</v>
      </c>
      <c r="G114" s="24" t="s">
        <v>93</v>
      </c>
    </row>
    <row r="115" spans="1:7" x14ac:dyDescent="0.15">
      <c r="C115" s="17"/>
      <c r="E115" s="17"/>
      <c r="F115" s="17" t="s">
        <v>18</v>
      </c>
      <c r="G115" s="24" t="s">
        <v>9</v>
      </c>
    </row>
    <row r="116" spans="1:7" x14ac:dyDescent="0.15">
      <c r="B116" s="4"/>
      <c r="C116" s="20"/>
      <c r="D116" s="4"/>
      <c r="E116" s="20"/>
      <c r="F116" s="17" t="s">
        <v>16</v>
      </c>
      <c r="G116" s="24" t="s">
        <v>9</v>
      </c>
    </row>
    <row r="117" spans="1:7" x14ac:dyDescent="0.15">
      <c r="B117" s="4"/>
      <c r="C117" s="20"/>
      <c r="D117" s="4">
        <v>2</v>
      </c>
      <c r="E117" s="19" t="s">
        <v>92</v>
      </c>
      <c r="F117" s="17" t="s">
        <v>19</v>
      </c>
      <c r="G117" s="24" t="s">
        <v>9</v>
      </c>
    </row>
    <row r="118" spans="1:7" x14ac:dyDescent="0.15">
      <c r="B118" s="4"/>
      <c r="C118" s="20"/>
      <c r="D118" s="4"/>
      <c r="E118" s="17"/>
      <c r="F118" s="17" t="s">
        <v>18</v>
      </c>
      <c r="G118" s="24" t="s">
        <v>9</v>
      </c>
    </row>
    <row r="119" spans="1:7" x14ac:dyDescent="0.15">
      <c r="B119" s="4"/>
      <c r="C119" s="20"/>
      <c r="D119" s="4"/>
      <c r="E119" s="20"/>
      <c r="F119" s="17" t="s">
        <v>16</v>
      </c>
      <c r="G119" s="24" t="s">
        <v>9</v>
      </c>
    </row>
    <row r="120" spans="1:7" x14ac:dyDescent="0.15">
      <c r="B120" s="4"/>
      <c r="C120" s="20"/>
      <c r="D120" s="4">
        <v>3</v>
      </c>
      <c r="E120" s="19" t="s">
        <v>91</v>
      </c>
      <c r="F120" s="17" t="s">
        <v>19</v>
      </c>
      <c r="G120" s="24" t="s">
        <v>9</v>
      </c>
    </row>
    <row r="121" spans="1:7" x14ac:dyDescent="0.15">
      <c r="B121" s="4"/>
      <c r="C121" s="20"/>
      <c r="D121" s="4"/>
      <c r="E121" s="17"/>
      <c r="F121" s="17" t="s">
        <v>90</v>
      </c>
      <c r="G121" s="24" t="s">
        <v>89</v>
      </c>
    </row>
    <row r="122" spans="1:7" x14ac:dyDescent="0.15">
      <c r="B122" s="4"/>
      <c r="C122" s="20"/>
      <c r="D122" s="4"/>
      <c r="E122" s="20"/>
      <c r="F122" s="17" t="s">
        <v>16</v>
      </c>
      <c r="G122" s="24" t="s">
        <v>88</v>
      </c>
    </row>
    <row r="123" spans="1:7" x14ac:dyDescent="0.15">
      <c r="B123" s="4"/>
      <c r="C123" s="19"/>
      <c r="D123" s="4">
        <v>4</v>
      </c>
      <c r="E123" s="20" t="s">
        <v>12</v>
      </c>
      <c r="F123" s="17"/>
      <c r="G123" s="24" t="s">
        <v>11</v>
      </c>
    </row>
    <row r="124" spans="1:7" x14ac:dyDescent="0.15">
      <c r="C124" s="29"/>
    </row>
    <row r="125" spans="1:7" s="4" customFormat="1" x14ac:dyDescent="0.15">
      <c r="A125" s="30"/>
      <c r="C125" s="29" t="s">
        <v>86</v>
      </c>
      <c r="E125" s="7"/>
      <c r="F125" s="7"/>
      <c r="G125" s="5"/>
    </row>
    <row r="126" spans="1:7" x14ac:dyDescent="0.15">
      <c r="B126" s="1" t="s">
        <v>85</v>
      </c>
      <c r="C126" s="1" t="s">
        <v>84</v>
      </c>
      <c r="D126" s="4">
        <v>1</v>
      </c>
      <c r="E126" s="20" t="s">
        <v>83</v>
      </c>
      <c r="F126" s="20" t="s">
        <v>82</v>
      </c>
      <c r="G126" s="20" t="s">
        <v>81</v>
      </c>
    </row>
    <row r="127" spans="1:7" x14ac:dyDescent="0.15">
      <c r="C127" s="17"/>
      <c r="D127" s="4"/>
      <c r="E127" s="20"/>
      <c r="F127" s="20" t="s">
        <v>80</v>
      </c>
      <c r="G127" s="20" t="s">
        <v>79</v>
      </c>
    </row>
    <row r="128" spans="1:7" x14ac:dyDescent="0.15">
      <c r="C128" s="17"/>
      <c r="D128" s="4"/>
      <c r="E128" s="20"/>
      <c r="F128" s="20" t="s">
        <v>78</v>
      </c>
      <c r="G128" s="20" t="s">
        <v>74</v>
      </c>
    </row>
    <row r="129" spans="1:10" x14ac:dyDescent="0.15">
      <c r="C129" s="17"/>
      <c r="D129" s="4"/>
      <c r="E129" s="20"/>
      <c r="F129" s="20" t="s">
        <v>77</v>
      </c>
      <c r="G129" s="20" t="s">
        <v>76</v>
      </c>
    </row>
    <row r="130" spans="1:10" x14ac:dyDescent="0.15">
      <c r="C130" s="17"/>
      <c r="D130" s="4"/>
      <c r="E130" s="20"/>
      <c r="F130" s="20" t="s">
        <v>75</v>
      </c>
      <c r="G130" s="20" t="s">
        <v>74</v>
      </c>
    </row>
    <row r="131" spans="1:10" x14ac:dyDescent="0.15">
      <c r="C131" s="17"/>
      <c r="D131" s="4"/>
      <c r="E131" s="20"/>
      <c r="F131" s="20" t="s">
        <v>73</v>
      </c>
      <c r="G131" s="20" t="s">
        <v>72</v>
      </c>
    </row>
    <row r="132" spans="1:10" x14ac:dyDescent="0.15">
      <c r="B132" s="4"/>
      <c r="C132" s="19"/>
      <c r="D132" s="4"/>
      <c r="E132" s="20"/>
      <c r="F132" s="17"/>
      <c r="G132" s="20"/>
      <c r="H132" s="20"/>
    </row>
    <row r="133" spans="1:10" x14ac:dyDescent="0.15">
      <c r="B133" s="4" t="s">
        <v>1</v>
      </c>
      <c r="C133" s="22" t="s">
        <v>71</v>
      </c>
      <c r="D133" s="4">
        <v>1</v>
      </c>
      <c r="E133" s="20" t="s">
        <v>70</v>
      </c>
      <c r="F133" s="20" t="s">
        <v>69</v>
      </c>
      <c r="G133" s="20" t="s">
        <v>68</v>
      </c>
    </row>
    <row r="134" spans="1:10" x14ac:dyDescent="0.15">
      <c r="B134" s="4"/>
      <c r="C134" s="19"/>
      <c r="D134" s="4"/>
      <c r="E134" s="20"/>
      <c r="F134" s="20" t="s">
        <v>67</v>
      </c>
      <c r="G134" s="20" t="s">
        <v>66</v>
      </c>
    </row>
    <row r="135" spans="1:10" x14ac:dyDescent="0.15">
      <c r="B135" s="4"/>
      <c r="C135" s="19"/>
      <c r="D135" s="4"/>
      <c r="E135" s="20"/>
      <c r="F135" s="20" t="s">
        <v>65</v>
      </c>
      <c r="G135" s="20" t="s">
        <v>61</v>
      </c>
    </row>
    <row r="136" spans="1:10" x14ac:dyDescent="0.15">
      <c r="B136" s="4"/>
      <c r="C136" s="19"/>
      <c r="D136" s="4"/>
      <c r="E136" s="20"/>
      <c r="F136" s="20" t="s">
        <v>64</v>
      </c>
      <c r="G136" s="20" t="s">
        <v>63</v>
      </c>
    </row>
    <row r="137" spans="1:10" x14ac:dyDescent="0.15">
      <c r="B137" s="4"/>
      <c r="C137" s="19"/>
      <c r="D137" s="4"/>
      <c r="E137" s="20"/>
      <c r="F137" s="20" t="s">
        <v>62</v>
      </c>
      <c r="G137" s="20" t="s">
        <v>61</v>
      </c>
    </row>
    <row r="138" spans="1:10" x14ac:dyDescent="0.15">
      <c r="B138" s="4"/>
      <c r="C138" s="19"/>
      <c r="D138" s="4"/>
      <c r="E138" s="20"/>
      <c r="F138" s="20" t="s">
        <v>60</v>
      </c>
      <c r="G138" s="20" t="s">
        <v>59</v>
      </c>
    </row>
    <row r="139" spans="1:10" x14ac:dyDescent="0.15">
      <c r="B139" s="4"/>
      <c r="C139" s="19"/>
      <c r="D139" s="4">
        <v>2</v>
      </c>
      <c r="E139" s="20" t="s">
        <v>58</v>
      </c>
      <c r="F139" s="20" t="s">
        <v>57</v>
      </c>
      <c r="G139" s="20" t="s">
        <v>56</v>
      </c>
    </row>
    <row r="140" spans="1:10" x14ac:dyDescent="0.15">
      <c r="B140" s="4"/>
      <c r="C140" s="19"/>
      <c r="D140" s="4"/>
      <c r="E140" s="20"/>
      <c r="F140" s="20" t="s">
        <v>55</v>
      </c>
      <c r="G140" s="20" t="s">
        <v>54</v>
      </c>
    </row>
    <row r="141" spans="1:10" x14ac:dyDescent="0.15">
      <c r="D141" s="4"/>
      <c r="E141" s="20"/>
      <c r="F141" s="20"/>
      <c r="G141" s="20"/>
      <c r="H141" s="20"/>
    </row>
    <row r="142" spans="1:10" x14ac:dyDescent="0.15">
      <c r="B142" s="4" t="s">
        <v>1</v>
      </c>
      <c r="C142" s="22" t="s">
        <v>53</v>
      </c>
      <c r="D142" s="4">
        <v>1</v>
      </c>
      <c r="E142" s="20" t="s">
        <v>52</v>
      </c>
      <c r="F142" s="20"/>
      <c r="G142" s="20" t="s">
        <v>51</v>
      </c>
    </row>
    <row r="143" spans="1:10" x14ac:dyDescent="0.15">
      <c r="B143" s="4"/>
      <c r="C143" s="19"/>
      <c r="D143" s="4"/>
      <c r="E143" s="20"/>
      <c r="F143" s="20"/>
      <c r="G143" s="20"/>
      <c r="H143" s="20"/>
    </row>
    <row r="144" spans="1:10" s="26" customFormat="1" ht="33" x14ac:dyDescent="0.15">
      <c r="A144" s="27"/>
      <c r="B144" s="1" t="s">
        <v>1</v>
      </c>
      <c r="C144" s="1" t="s">
        <v>50</v>
      </c>
      <c r="D144" s="4">
        <v>1</v>
      </c>
      <c r="E144" s="20" t="s">
        <v>49</v>
      </c>
      <c r="F144" s="7" t="s">
        <v>48</v>
      </c>
      <c r="G144" s="19" t="s">
        <v>47</v>
      </c>
      <c r="H144" s="1"/>
      <c r="I144" s="1"/>
      <c r="J144" s="1"/>
    </row>
    <row r="145" spans="1:10" s="26" customFormat="1" ht="33" x14ac:dyDescent="0.15">
      <c r="A145" s="27"/>
      <c r="B145" s="1"/>
      <c r="C145" s="1"/>
      <c r="D145" s="4"/>
      <c r="E145" s="20"/>
      <c r="F145" s="7" t="s">
        <v>37</v>
      </c>
      <c r="G145" s="28" t="s">
        <v>46</v>
      </c>
      <c r="H145" s="1"/>
      <c r="I145" s="1"/>
      <c r="J145" s="1"/>
    </row>
    <row r="146" spans="1:10" s="26" customFormat="1" x14ac:dyDescent="0.15">
      <c r="A146" s="27"/>
      <c r="B146" s="1"/>
      <c r="C146" s="17"/>
      <c r="D146" s="4"/>
      <c r="E146" s="20"/>
      <c r="F146" s="20" t="s">
        <v>35</v>
      </c>
      <c r="G146" s="20" t="s">
        <v>9</v>
      </c>
      <c r="H146" s="1"/>
      <c r="I146" s="1"/>
      <c r="J146" s="1"/>
    </row>
    <row r="147" spans="1:10" s="26" customFormat="1" x14ac:dyDescent="0.15">
      <c r="A147" s="27"/>
      <c r="B147" s="1"/>
      <c r="C147" s="17"/>
      <c r="D147" s="4"/>
      <c r="E147" s="20"/>
      <c r="F147" s="20" t="s">
        <v>45</v>
      </c>
      <c r="G147" s="20" t="s">
        <v>9</v>
      </c>
      <c r="H147" s="1"/>
      <c r="I147" s="1"/>
      <c r="J147" s="1"/>
    </row>
    <row r="148" spans="1:10" s="26" customFormat="1" x14ac:dyDescent="0.15">
      <c r="A148" s="27"/>
      <c r="B148" s="1"/>
      <c r="C148" s="17"/>
      <c r="D148" s="4"/>
      <c r="E148" s="20"/>
      <c r="F148" s="20" t="s">
        <v>44</v>
      </c>
      <c r="G148" s="19" t="s">
        <v>9</v>
      </c>
      <c r="H148" s="1"/>
      <c r="I148" s="1"/>
      <c r="J148" s="1"/>
    </row>
    <row r="149" spans="1:10" s="26" customFormat="1" x14ac:dyDescent="0.15">
      <c r="A149" s="27"/>
      <c r="B149" s="4"/>
      <c r="C149" s="19"/>
      <c r="D149" s="4"/>
      <c r="E149" s="20"/>
      <c r="F149" s="20" t="s">
        <v>31</v>
      </c>
      <c r="G149" s="20" t="s">
        <v>43</v>
      </c>
      <c r="H149" s="1"/>
      <c r="I149" s="1"/>
      <c r="J149" s="1"/>
    </row>
    <row r="150" spans="1:10" s="26" customFormat="1" x14ac:dyDescent="0.15">
      <c r="A150" s="27"/>
      <c r="B150" s="1"/>
      <c r="C150" s="1"/>
      <c r="D150" s="4">
        <v>2</v>
      </c>
      <c r="E150" s="20" t="s">
        <v>42</v>
      </c>
      <c r="F150" s="7"/>
      <c r="G150" s="28" t="s">
        <v>9</v>
      </c>
      <c r="H150" s="19"/>
    </row>
    <row r="151" spans="1:10" s="26" customFormat="1" x14ac:dyDescent="0.15">
      <c r="A151" s="27"/>
      <c r="B151" s="1"/>
      <c r="C151" s="1"/>
      <c r="D151" s="4">
        <v>3</v>
      </c>
      <c r="E151" s="20" t="s">
        <v>41</v>
      </c>
      <c r="F151" s="7"/>
      <c r="G151" s="28" t="s">
        <v>9</v>
      </c>
      <c r="H151" s="19"/>
    </row>
    <row r="152" spans="1:10" s="26" customFormat="1" ht="33" x14ac:dyDescent="0.15">
      <c r="A152" s="27"/>
      <c r="B152" s="1"/>
      <c r="C152" s="17"/>
      <c r="D152" s="4">
        <v>4</v>
      </c>
      <c r="E152" s="20" t="s">
        <v>40</v>
      </c>
      <c r="F152" s="7" t="s">
        <v>39</v>
      </c>
      <c r="G152" s="28" t="s">
        <v>38</v>
      </c>
      <c r="H152" s="19"/>
    </row>
    <row r="153" spans="1:10" s="26" customFormat="1" x14ac:dyDescent="0.15">
      <c r="A153" s="27"/>
      <c r="B153" s="1"/>
      <c r="C153" s="17"/>
      <c r="D153" s="4"/>
      <c r="E153" s="20"/>
      <c r="F153" s="7" t="s">
        <v>37</v>
      </c>
      <c r="G153" s="28" t="s">
        <v>36</v>
      </c>
      <c r="H153" s="20"/>
    </row>
    <row r="154" spans="1:10" s="26" customFormat="1" ht="49.5" x14ac:dyDescent="0.15">
      <c r="A154" s="27"/>
      <c r="B154" s="4"/>
      <c r="C154" s="19"/>
      <c r="D154" s="4"/>
      <c r="E154" s="20"/>
      <c r="F154" s="20" t="s">
        <v>35</v>
      </c>
      <c r="G154" s="28" t="s">
        <v>34</v>
      </c>
      <c r="H154" s="20"/>
    </row>
    <row r="155" spans="1:10" s="26" customFormat="1" x14ac:dyDescent="0.15">
      <c r="A155" s="27"/>
      <c r="B155" s="1"/>
      <c r="C155" s="1"/>
      <c r="D155" s="1"/>
      <c r="E155" s="20"/>
      <c r="F155" s="20" t="s">
        <v>33</v>
      </c>
      <c r="G155" s="24" t="s">
        <v>32</v>
      </c>
      <c r="H155" s="2"/>
    </row>
    <row r="156" spans="1:10" s="26" customFormat="1" x14ac:dyDescent="0.15">
      <c r="A156" s="27"/>
      <c r="B156" s="1"/>
      <c r="C156" s="1"/>
      <c r="D156" s="4"/>
      <c r="E156" s="20"/>
      <c r="F156" s="20" t="s">
        <v>31</v>
      </c>
      <c r="G156" s="20" t="s">
        <v>30</v>
      </c>
      <c r="H156" s="2"/>
    </row>
    <row r="157" spans="1:10" s="23" customFormat="1" x14ac:dyDescent="0.15">
      <c r="A157" s="25"/>
      <c r="B157" s="1"/>
      <c r="C157" s="1"/>
      <c r="D157" s="1"/>
      <c r="E157" s="26"/>
      <c r="F157" s="26"/>
      <c r="G157" s="26"/>
      <c r="H157" s="2"/>
      <c r="I157" s="26"/>
      <c r="J157" s="26"/>
    </row>
    <row r="158" spans="1:10" s="23" customFormat="1" x14ac:dyDescent="0.15">
      <c r="A158" s="25"/>
      <c r="B158" s="4" t="s">
        <v>1</v>
      </c>
      <c r="C158" s="22" t="s">
        <v>28</v>
      </c>
      <c r="D158" s="4">
        <v>1</v>
      </c>
      <c r="E158" s="19" t="s">
        <v>27</v>
      </c>
      <c r="F158" s="3"/>
      <c r="G158" s="12" t="s">
        <v>9</v>
      </c>
      <c r="H158" s="2"/>
    </row>
    <row r="159" spans="1:10" s="23" customFormat="1" x14ac:dyDescent="0.15">
      <c r="A159" s="25"/>
      <c r="B159" s="4"/>
      <c r="C159" s="20"/>
      <c r="D159" s="4">
        <v>2</v>
      </c>
      <c r="E159" s="19" t="s">
        <v>26</v>
      </c>
      <c r="F159" s="17" t="s">
        <v>25</v>
      </c>
      <c r="G159" s="24" t="s">
        <v>24</v>
      </c>
      <c r="H159" s="20"/>
    </row>
    <row r="160" spans="1:10" s="23" customFormat="1" x14ac:dyDescent="0.15">
      <c r="A160" s="25"/>
      <c r="B160" s="4"/>
      <c r="C160" s="20"/>
      <c r="D160" s="4"/>
      <c r="E160" s="20"/>
      <c r="F160" s="17" t="s">
        <v>18</v>
      </c>
      <c r="G160" s="24" t="s">
        <v>9</v>
      </c>
      <c r="H160" s="20"/>
    </row>
    <row r="161" spans="1:10" s="23" customFormat="1" x14ac:dyDescent="0.15">
      <c r="A161" s="25"/>
      <c r="B161" s="4"/>
      <c r="C161" s="20"/>
      <c r="D161" s="4"/>
      <c r="E161" s="20"/>
      <c r="F161" s="17" t="s">
        <v>16</v>
      </c>
      <c r="G161" s="24" t="s">
        <v>9</v>
      </c>
      <c r="H161" s="20"/>
    </row>
    <row r="162" spans="1:10" s="23" customFormat="1" x14ac:dyDescent="0.15">
      <c r="A162" s="25"/>
      <c r="B162" s="4"/>
      <c r="C162" s="20"/>
      <c r="D162" s="4">
        <v>2</v>
      </c>
      <c r="E162" s="19" t="s">
        <v>21</v>
      </c>
      <c r="F162" s="17"/>
      <c r="G162" s="24" t="s">
        <v>9</v>
      </c>
      <c r="H162" s="20"/>
    </row>
    <row r="163" spans="1:10" s="23" customFormat="1" x14ac:dyDescent="0.15">
      <c r="A163" s="25"/>
      <c r="B163" s="4"/>
      <c r="C163" s="20"/>
      <c r="D163" s="4">
        <v>3</v>
      </c>
      <c r="E163" s="19" t="s">
        <v>20</v>
      </c>
      <c r="F163" s="17" t="s">
        <v>19</v>
      </c>
      <c r="G163" s="24" t="s">
        <v>9</v>
      </c>
      <c r="H163" s="20"/>
    </row>
    <row r="164" spans="1:10" s="23" customFormat="1" x14ac:dyDescent="0.15">
      <c r="A164" s="25"/>
      <c r="B164" s="4"/>
      <c r="C164" s="20"/>
      <c r="D164" s="4"/>
      <c r="E164" s="20"/>
      <c r="F164" s="17" t="s">
        <v>18</v>
      </c>
      <c r="G164" s="24" t="s">
        <v>17</v>
      </c>
      <c r="H164" s="20"/>
    </row>
    <row r="165" spans="1:10" s="23" customFormat="1" x14ac:dyDescent="0.15">
      <c r="A165" s="25"/>
      <c r="B165" s="4"/>
      <c r="C165" s="20"/>
      <c r="D165" s="4"/>
      <c r="E165" s="20"/>
      <c r="F165" s="17" t="s">
        <v>16</v>
      </c>
      <c r="G165" s="24" t="s">
        <v>15</v>
      </c>
      <c r="H165" s="20"/>
    </row>
    <row r="166" spans="1:10" s="23" customFormat="1" x14ac:dyDescent="0.15">
      <c r="A166" s="25"/>
      <c r="B166" s="4"/>
      <c r="C166" s="20"/>
      <c r="D166" s="4">
        <v>4</v>
      </c>
      <c r="E166" s="20" t="s">
        <v>14</v>
      </c>
      <c r="F166" s="17"/>
      <c r="G166" s="24" t="s">
        <v>13</v>
      </c>
      <c r="H166" s="20"/>
    </row>
    <row r="167" spans="1:10" s="23" customFormat="1" x14ac:dyDescent="0.15">
      <c r="A167" s="25"/>
      <c r="B167" s="4"/>
      <c r="C167" s="20"/>
      <c r="D167" s="4">
        <v>5</v>
      </c>
      <c r="E167" s="20" t="s">
        <v>12</v>
      </c>
      <c r="F167" s="17"/>
      <c r="G167" s="24" t="s">
        <v>11</v>
      </c>
      <c r="H167" s="20"/>
    </row>
    <row r="168" spans="1:10" x14ac:dyDescent="0.15">
      <c r="B168" s="4"/>
      <c r="C168" s="20"/>
      <c r="D168" s="4"/>
      <c r="E168" s="20"/>
      <c r="F168" s="17"/>
      <c r="G168" s="20"/>
      <c r="H168" s="20"/>
      <c r="I168" s="23"/>
      <c r="J168" s="23"/>
    </row>
    <row r="169" spans="1:10" s="13" customFormat="1" x14ac:dyDescent="0.15">
      <c r="B169" s="1"/>
      <c r="C169" s="1"/>
      <c r="D169" s="1"/>
      <c r="E169" s="3"/>
      <c r="F169" s="3"/>
      <c r="G169" s="2"/>
      <c r="H169" s="1"/>
      <c r="I169" s="1"/>
      <c r="J169" s="1"/>
    </row>
    <row r="170" spans="1:10" s="13" customFormat="1" x14ac:dyDescent="0.15">
      <c r="A170" s="16" t="s">
        <v>8</v>
      </c>
      <c r="E170" s="15"/>
      <c r="F170" s="15"/>
      <c r="G170" s="14"/>
    </row>
    <row r="171" spans="1:10" s="46" customFormat="1" x14ac:dyDescent="0.15">
      <c r="A171" s="45"/>
      <c r="B171" s="46" t="s">
        <v>341</v>
      </c>
      <c r="C171" s="46" t="s">
        <v>342</v>
      </c>
      <c r="D171" s="46">
        <v>1</v>
      </c>
      <c r="E171" s="47" t="s">
        <v>343</v>
      </c>
      <c r="F171" s="47" t="s">
        <v>344</v>
      </c>
      <c r="G171" s="49" t="s">
        <v>366</v>
      </c>
      <c r="H171" s="48"/>
    </row>
    <row r="172" spans="1:10" s="46" customFormat="1" x14ac:dyDescent="0.15">
      <c r="A172" s="45"/>
      <c r="D172" s="46">
        <v>2</v>
      </c>
      <c r="E172" s="47" t="s">
        <v>345</v>
      </c>
      <c r="F172" s="47" t="s">
        <v>346</v>
      </c>
      <c r="G172" s="50"/>
      <c r="H172" s="48"/>
    </row>
    <row r="173" spans="1:10" s="46" customFormat="1" x14ac:dyDescent="0.15">
      <c r="A173" s="45"/>
      <c r="E173" s="47"/>
      <c r="F173" s="47" t="s">
        <v>6</v>
      </c>
      <c r="G173" s="50"/>
      <c r="H173" s="48"/>
    </row>
    <row r="174" spans="1:10" s="46" customFormat="1" x14ac:dyDescent="0.15">
      <c r="A174" s="45"/>
      <c r="E174" s="47"/>
      <c r="F174" s="47" t="s">
        <v>347</v>
      </c>
      <c r="G174" s="50"/>
      <c r="H174" s="48"/>
    </row>
    <row r="175" spans="1:10" s="46" customFormat="1" x14ac:dyDescent="0.15">
      <c r="A175" s="45"/>
      <c r="E175" s="47"/>
      <c r="F175" s="47" t="s">
        <v>348</v>
      </c>
      <c r="G175" s="50"/>
      <c r="H175" s="48"/>
    </row>
    <row r="176" spans="1:10" s="46" customFormat="1" x14ac:dyDescent="0.15">
      <c r="A176" s="45"/>
      <c r="E176" s="47"/>
      <c r="F176" s="47" t="s">
        <v>161</v>
      </c>
      <c r="G176" s="50"/>
      <c r="H176" s="48"/>
    </row>
    <row r="177" spans="1:8" s="46" customFormat="1" x14ac:dyDescent="0.15">
      <c r="A177" s="45"/>
      <c r="E177" s="47"/>
      <c r="F177" s="47" t="s">
        <v>162</v>
      </c>
      <c r="G177" s="50"/>
      <c r="H177" s="48"/>
    </row>
    <row r="178" spans="1:8" s="46" customFormat="1" x14ac:dyDescent="0.15">
      <c r="A178" s="45"/>
      <c r="E178" s="47"/>
      <c r="F178" s="47" t="s">
        <v>4</v>
      </c>
      <c r="G178" s="50"/>
      <c r="H178" s="48"/>
    </row>
    <row r="179" spans="1:8" s="46" customFormat="1" x14ac:dyDescent="0.15">
      <c r="A179" s="45"/>
      <c r="E179" s="47"/>
      <c r="F179" s="47" t="s">
        <v>349</v>
      </c>
      <c r="G179" s="50"/>
      <c r="H179" s="48"/>
    </row>
    <row r="180" spans="1:8" s="46" customFormat="1" x14ac:dyDescent="0.15">
      <c r="A180" s="45"/>
      <c r="E180" s="47"/>
      <c r="F180" s="47" t="s">
        <v>3</v>
      </c>
      <c r="G180" s="50"/>
      <c r="H180" s="48"/>
    </row>
    <row r="181" spans="1:8" s="46" customFormat="1" x14ac:dyDescent="0.15">
      <c r="A181" s="45"/>
      <c r="E181" s="47"/>
      <c r="F181" s="47" t="s">
        <v>350</v>
      </c>
      <c r="G181" s="50"/>
      <c r="H181" s="48"/>
    </row>
    <row r="182" spans="1:8" s="46" customFormat="1" x14ac:dyDescent="0.15">
      <c r="A182" s="45"/>
      <c r="E182" s="47"/>
      <c r="F182" s="47" t="s">
        <v>351</v>
      </c>
      <c r="G182" s="50"/>
      <c r="H182" s="48"/>
    </row>
    <row r="183" spans="1:8" s="46" customFormat="1" x14ac:dyDescent="0.15">
      <c r="A183" s="45"/>
      <c r="D183" s="46">
        <v>3</v>
      </c>
      <c r="E183" s="47" t="s">
        <v>352</v>
      </c>
      <c r="F183" s="47"/>
      <c r="G183" s="50" t="s">
        <v>353</v>
      </c>
      <c r="H183" s="48"/>
    </row>
    <row r="184" spans="1:8" s="46" customFormat="1" x14ac:dyDescent="0.15">
      <c r="A184" s="45"/>
      <c r="E184" s="47"/>
      <c r="F184" s="47"/>
      <c r="G184" s="49"/>
      <c r="H184" s="48"/>
    </row>
    <row r="185" spans="1:8" s="46" customFormat="1" x14ac:dyDescent="0.15">
      <c r="A185" s="45"/>
      <c r="B185" s="46" t="s">
        <v>341</v>
      </c>
      <c r="C185" s="46" t="s">
        <v>354</v>
      </c>
      <c r="D185" s="46">
        <v>1</v>
      </c>
      <c r="E185" s="47" t="s">
        <v>355</v>
      </c>
      <c r="F185" s="47" t="s">
        <v>362</v>
      </c>
      <c r="G185" s="49" t="s">
        <v>356</v>
      </c>
      <c r="H185" s="48"/>
    </row>
    <row r="186" spans="1:8" s="46" customFormat="1" x14ac:dyDescent="0.15">
      <c r="A186" s="45"/>
      <c r="E186" s="47"/>
      <c r="F186" s="44" t="s">
        <v>376</v>
      </c>
      <c r="G186" s="49" t="s">
        <v>356</v>
      </c>
      <c r="H186" s="48"/>
    </row>
    <row r="187" spans="1:8" s="46" customFormat="1" x14ac:dyDescent="0.15">
      <c r="A187" s="45"/>
      <c r="D187" s="46">
        <v>2</v>
      </c>
      <c r="E187" s="47" t="s">
        <v>357</v>
      </c>
      <c r="F187" s="47" t="s">
        <v>362</v>
      </c>
      <c r="G187" s="49" t="s">
        <v>358</v>
      </c>
      <c r="H187" s="48"/>
    </row>
    <row r="188" spans="1:8" s="46" customFormat="1" x14ac:dyDescent="0.15">
      <c r="A188" s="45"/>
      <c r="E188" s="47"/>
      <c r="F188" s="44" t="s">
        <v>376</v>
      </c>
      <c r="G188" s="49" t="s">
        <v>358</v>
      </c>
      <c r="H188" s="48"/>
    </row>
    <row r="189" spans="1:8" s="46" customFormat="1" x14ac:dyDescent="0.15">
      <c r="A189" s="45"/>
      <c r="D189" s="46">
        <v>3</v>
      </c>
      <c r="E189" s="47" t="s">
        <v>360</v>
      </c>
      <c r="F189" s="47" t="s">
        <v>362</v>
      </c>
      <c r="G189" s="49" t="s">
        <v>361</v>
      </c>
      <c r="H189" s="48"/>
    </row>
    <row r="190" spans="1:8" s="46" customFormat="1" x14ac:dyDescent="0.15">
      <c r="A190" s="45"/>
      <c r="E190" s="47"/>
      <c r="F190" s="44" t="s">
        <v>376</v>
      </c>
      <c r="G190" s="49" t="s">
        <v>2</v>
      </c>
      <c r="H190" s="48"/>
    </row>
    <row r="191" spans="1:8" s="4" customFormat="1" x14ac:dyDescent="0.15">
      <c r="A191" s="9"/>
      <c r="E191" s="7"/>
      <c r="F191" s="7"/>
      <c r="G191" s="5"/>
      <c r="H191" s="1"/>
    </row>
    <row r="192" spans="1:8" s="4" customFormat="1" x14ac:dyDescent="0.15">
      <c r="A192" s="9"/>
      <c r="E192" s="7"/>
      <c r="F192" s="7"/>
      <c r="G192" s="5"/>
      <c r="H192" s="1"/>
    </row>
    <row r="193" spans="1:8" s="4" customFormat="1" x14ac:dyDescent="0.15">
      <c r="A193" s="9"/>
      <c r="E193" s="7"/>
      <c r="F193" s="11"/>
      <c r="G193" s="10"/>
      <c r="H193" s="1"/>
    </row>
    <row r="194" spans="1:8" s="4" customFormat="1" x14ac:dyDescent="0.15">
      <c r="A194" s="9"/>
      <c r="E194" s="7"/>
      <c r="F194" s="11"/>
      <c r="G194" s="10"/>
      <c r="H194" s="1"/>
    </row>
    <row r="195" spans="1:8" s="4" customFormat="1" x14ac:dyDescent="0.15">
      <c r="A195" s="9"/>
      <c r="E195" s="7"/>
      <c r="F195" s="7"/>
      <c r="G195" s="5"/>
      <c r="H195" s="1"/>
    </row>
    <row r="196" spans="1:8" s="4" customFormat="1" x14ac:dyDescent="0.15">
      <c r="A196" s="9"/>
      <c r="E196" s="7"/>
      <c r="F196" s="7"/>
      <c r="G196" s="5"/>
      <c r="H196" s="1"/>
    </row>
    <row r="197" spans="1:8" s="4" customFormat="1" x14ac:dyDescent="0.15">
      <c r="A197" s="9"/>
      <c r="E197" s="7"/>
      <c r="F197" s="7"/>
      <c r="G197" s="5"/>
      <c r="H197" s="1"/>
    </row>
    <row r="198" spans="1:8" s="4" customFormat="1" x14ac:dyDescent="0.15">
      <c r="A198" s="9"/>
      <c r="E198" s="7"/>
      <c r="F198" s="11"/>
      <c r="G198" s="10"/>
      <c r="H198" s="1"/>
    </row>
    <row r="199" spans="1:8" s="4" customFormat="1" x14ac:dyDescent="0.15">
      <c r="A199" s="9"/>
      <c r="E199" s="7"/>
      <c r="F199" s="7"/>
      <c r="G199" s="5"/>
      <c r="H199" s="1"/>
    </row>
    <row r="200" spans="1:8" s="4" customFormat="1" x14ac:dyDescent="0.15">
      <c r="A200" s="9"/>
      <c r="E200" s="7"/>
      <c r="F200" s="7"/>
      <c r="G200" s="5"/>
      <c r="H200" s="1"/>
    </row>
    <row r="201" spans="1:8" s="4" customFormat="1" x14ac:dyDescent="0.15">
      <c r="A201" s="9"/>
      <c r="E201" s="7"/>
      <c r="F201" s="7"/>
      <c r="G201" s="5"/>
      <c r="H201" s="1"/>
    </row>
    <row r="202" spans="1:8" s="4" customFormat="1" x14ac:dyDescent="0.15">
      <c r="A202" s="9"/>
      <c r="E202" s="7"/>
      <c r="F202" s="7"/>
      <c r="G202" s="5"/>
      <c r="H202" s="1"/>
    </row>
    <row r="203" spans="1:8" s="4" customFormat="1" x14ac:dyDescent="0.15">
      <c r="A203" s="9"/>
      <c r="E203" s="7"/>
      <c r="F203" s="7"/>
      <c r="G203" s="5"/>
      <c r="H203" s="1"/>
    </row>
    <row r="204" spans="1:8" s="4" customFormat="1" x14ac:dyDescent="0.15">
      <c r="A204" s="9"/>
      <c r="E204" s="7"/>
      <c r="F204" s="7"/>
      <c r="G204" s="5"/>
      <c r="H204" s="1"/>
    </row>
    <row r="205" spans="1:8" s="4" customFormat="1" x14ac:dyDescent="0.15">
      <c r="A205" s="9"/>
      <c r="E205" s="7"/>
      <c r="F205" s="7"/>
      <c r="G205" s="5"/>
      <c r="H205" s="1"/>
    </row>
    <row r="206" spans="1:8" s="4" customFormat="1" x14ac:dyDescent="0.15">
      <c r="A206" s="9"/>
      <c r="E206" s="7"/>
      <c r="F206" s="7"/>
      <c r="G206" s="5"/>
      <c r="H206" s="1"/>
    </row>
    <row r="207" spans="1:8" s="4" customFormat="1" x14ac:dyDescent="0.15">
      <c r="A207" s="9"/>
      <c r="E207" s="7"/>
      <c r="F207" s="7"/>
      <c r="G207" s="5"/>
      <c r="H207" s="1"/>
    </row>
    <row r="208" spans="1:8" s="4" customFormat="1" x14ac:dyDescent="0.15">
      <c r="A208" s="9"/>
      <c r="E208" s="5"/>
      <c r="F208" s="7"/>
      <c r="G208" s="7"/>
      <c r="H208" s="1"/>
    </row>
    <row r="209" spans="1:8" s="4" customFormat="1" x14ac:dyDescent="0.15">
      <c r="A209" s="9"/>
      <c r="F209" s="7"/>
      <c r="G209" s="7"/>
      <c r="H209" s="1"/>
    </row>
    <row r="210" spans="1:8" s="4" customFormat="1" x14ac:dyDescent="0.15">
      <c r="A210" s="9"/>
      <c r="E210" s="5"/>
      <c r="F210" s="7"/>
      <c r="G210" s="7"/>
      <c r="H210" s="1"/>
    </row>
    <row r="211" spans="1:8" s="4" customFormat="1" x14ac:dyDescent="0.15">
      <c r="A211" s="9"/>
      <c r="F211" s="7"/>
      <c r="G211" s="7"/>
      <c r="H211" s="1"/>
    </row>
    <row r="212" spans="1:8" s="4" customFormat="1" x14ac:dyDescent="0.15">
      <c r="A212" s="9"/>
      <c r="F212" s="7"/>
      <c r="G212" s="7"/>
      <c r="H212" s="1"/>
    </row>
    <row r="213" spans="1:8" s="4" customFormat="1" x14ac:dyDescent="0.15">
      <c r="A213" s="9"/>
      <c r="E213" s="5"/>
      <c r="F213" s="7"/>
      <c r="G213" s="7"/>
      <c r="H213" s="1"/>
    </row>
    <row r="214" spans="1:8" s="4" customFormat="1" x14ac:dyDescent="0.15">
      <c r="A214" s="9"/>
      <c r="F214" s="7"/>
      <c r="G214" s="7"/>
      <c r="H214" s="1"/>
    </row>
    <row r="215" spans="1:8" s="4" customFormat="1" x14ac:dyDescent="0.15">
      <c r="A215" s="9"/>
      <c r="F215" s="7"/>
      <c r="G215" s="7"/>
      <c r="H215" s="1"/>
    </row>
    <row r="216" spans="1:8" s="4" customFormat="1" x14ac:dyDescent="0.15">
      <c r="A216" s="9"/>
      <c r="F216" s="7"/>
      <c r="G216" s="7"/>
      <c r="H216" s="1"/>
    </row>
    <row r="217" spans="1:8" s="4" customFormat="1" x14ac:dyDescent="0.15">
      <c r="A217" s="9"/>
      <c r="F217" s="7"/>
      <c r="G217" s="7"/>
      <c r="H217" s="1"/>
    </row>
    <row r="218" spans="1:8" s="4" customFormat="1" x14ac:dyDescent="0.15">
      <c r="A218" s="9"/>
      <c r="E218" s="5"/>
      <c r="F218" s="7"/>
      <c r="G218" s="7"/>
      <c r="H218" s="1"/>
    </row>
    <row r="219" spans="1:8" s="4" customFormat="1" x14ac:dyDescent="0.15">
      <c r="A219" s="9"/>
      <c r="E219" s="5"/>
      <c r="F219" s="7"/>
      <c r="G219" s="7"/>
      <c r="H219" s="1"/>
    </row>
    <row r="220" spans="1:8" s="4" customFormat="1" x14ac:dyDescent="0.15">
      <c r="A220" s="9"/>
      <c r="E220" s="7"/>
      <c r="F220" s="7"/>
      <c r="G220" s="7"/>
      <c r="H220" s="1"/>
    </row>
    <row r="221" spans="1:8" s="4" customFormat="1" x14ac:dyDescent="0.15">
      <c r="A221" s="9"/>
      <c r="E221" s="7"/>
      <c r="F221" s="7"/>
      <c r="G221" s="7"/>
      <c r="H221" s="1"/>
    </row>
    <row r="222" spans="1:8" s="4" customFormat="1" x14ac:dyDescent="0.15">
      <c r="A222" s="9"/>
      <c r="E222" s="7"/>
      <c r="F222" s="7"/>
      <c r="G222" s="7"/>
      <c r="H222" s="1"/>
    </row>
    <row r="223" spans="1:8" s="4" customFormat="1" x14ac:dyDescent="0.15">
      <c r="A223" s="9"/>
      <c r="F223" s="7"/>
      <c r="G223" s="7"/>
      <c r="H223" s="1"/>
    </row>
    <row r="224" spans="1:8" s="4" customFormat="1" x14ac:dyDescent="0.15">
      <c r="A224" s="9"/>
      <c r="E224" s="7"/>
      <c r="F224" s="7"/>
      <c r="G224" s="7"/>
      <c r="H224" s="1"/>
    </row>
    <row r="225" spans="1:8" s="4" customFormat="1" x14ac:dyDescent="0.15">
      <c r="A225" s="9"/>
      <c r="H225" s="1"/>
    </row>
    <row r="226" spans="1:8" s="4" customFormat="1" x14ac:dyDescent="0.15">
      <c r="A226" s="9"/>
      <c r="E226" s="5"/>
      <c r="F226" s="7"/>
      <c r="G226" s="7"/>
      <c r="H226" s="1"/>
    </row>
    <row r="227" spans="1:8" s="4" customFormat="1" x14ac:dyDescent="0.15">
      <c r="A227" s="9"/>
      <c r="F227" s="7"/>
      <c r="G227" s="7"/>
      <c r="H227" s="1"/>
    </row>
    <row r="228" spans="1:8" s="4" customFormat="1" x14ac:dyDescent="0.15">
      <c r="A228" s="9"/>
      <c r="F228" s="7"/>
      <c r="G228" s="7"/>
      <c r="H228" s="1"/>
    </row>
    <row r="229" spans="1:8" s="4" customFormat="1" x14ac:dyDescent="0.15">
      <c r="A229" s="9"/>
      <c r="F229" s="7"/>
      <c r="G229" s="7"/>
      <c r="H229" s="1"/>
    </row>
    <row r="230" spans="1:8" s="4" customFormat="1" x14ac:dyDescent="0.15">
      <c r="A230" s="9"/>
      <c r="F230" s="7"/>
      <c r="G230" s="7"/>
      <c r="H230" s="1"/>
    </row>
    <row r="231" spans="1:8" s="4" customFormat="1" x14ac:dyDescent="0.15">
      <c r="A231" s="9"/>
      <c r="F231" s="7"/>
      <c r="G231" s="7"/>
      <c r="H231" s="1"/>
    </row>
    <row r="232" spans="1:8" s="4" customFormat="1" x14ac:dyDescent="0.15">
      <c r="A232" s="9"/>
      <c r="E232" s="5"/>
      <c r="F232" s="7"/>
      <c r="G232" s="7"/>
      <c r="H232" s="1"/>
    </row>
    <row r="233" spans="1:8" s="4" customFormat="1" x14ac:dyDescent="0.15">
      <c r="A233" s="9"/>
      <c r="F233" s="7"/>
      <c r="G233" s="7"/>
      <c r="H233" s="1"/>
    </row>
    <row r="234" spans="1:8" s="4" customFormat="1" x14ac:dyDescent="0.15">
      <c r="A234" s="9"/>
      <c r="F234" s="7"/>
      <c r="G234" s="7"/>
      <c r="H234" s="1"/>
    </row>
    <row r="235" spans="1:8" s="4" customFormat="1" x14ac:dyDescent="0.15">
      <c r="A235" s="9"/>
      <c r="F235" s="7"/>
      <c r="G235" s="7"/>
      <c r="H235" s="1"/>
    </row>
    <row r="236" spans="1:8" s="4" customFormat="1" x14ac:dyDescent="0.15">
      <c r="A236" s="9"/>
      <c r="F236" s="7"/>
      <c r="G236" s="7"/>
      <c r="H236" s="1"/>
    </row>
    <row r="237" spans="1:8" s="4" customFormat="1" x14ac:dyDescent="0.15">
      <c r="A237" s="9"/>
      <c r="F237" s="7"/>
      <c r="G237" s="7"/>
      <c r="H237" s="1"/>
    </row>
    <row r="238" spans="1:8" s="4" customFormat="1" x14ac:dyDescent="0.15">
      <c r="A238" s="9"/>
      <c r="E238" s="5"/>
      <c r="F238" s="7"/>
      <c r="G238" s="7"/>
      <c r="H238" s="1"/>
    </row>
    <row r="239" spans="1:8" s="4" customFormat="1" x14ac:dyDescent="0.15">
      <c r="A239" s="9"/>
      <c r="E239" s="7"/>
      <c r="F239" s="7"/>
      <c r="G239" s="7"/>
      <c r="H239" s="1"/>
    </row>
    <row r="240" spans="1:8" s="4" customFormat="1" x14ac:dyDescent="0.15">
      <c r="A240" s="9"/>
      <c r="E240" s="7"/>
      <c r="F240" s="7"/>
      <c r="G240" s="7"/>
      <c r="H240" s="1"/>
    </row>
    <row r="241" spans="1:9" s="4" customFormat="1" x14ac:dyDescent="0.15">
      <c r="A241" s="9"/>
      <c r="F241" s="7"/>
      <c r="G241" s="7"/>
      <c r="H241" s="1"/>
    </row>
    <row r="242" spans="1:9" s="4" customFormat="1" x14ac:dyDescent="0.15">
      <c r="A242" s="9"/>
      <c r="E242" s="7"/>
      <c r="F242" s="7"/>
      <c r="G242" s="7"/>
      <c r="H242" s="1"/>
    </row>
    <row r="243" spans="1:9" s="4" customFormat="1" x14ac:dyDescent="0.15">
      <c r="A243" s="9"/>
      <c r="E243" s="7"/>
      <c r="F243" s="7"/>
      <c r="G243" s="7"/>
      <c r="H243" s="1"/>
    </row>
    <row r="244" spans="1:9" s="4" customFormat="1" x14ac:dyDescent="0.15">
      <c r="A244" s="9"/>
      <c r="E244" s="7"/>
      <c r="F244" s="7"/>
      <c r="G244" s="7"/>
      <c r="H244" s="1"/>
    </row>
    <row r="245" spans="1:9" s="4" customFormat="1" x14ac:dyDescent="0.15">
      <c r="A245" s="9"/>
      <c r="E245" s="7"/>
      <c r="F245" s="7"/>
      <c r="G245" s="7"/>
      <c r="H245" s="1"/>
    </row>
    <row r="246" spans="1:9" s="4" customFormat="1" x14ac:dyDescent="0.15">
      <c r="H246" s="1"/>
      <c r="I246" s="8"/>
    </row>
    <row r="247" spans="1:9" s="4" customFormat="1" x14ac:dyDescent="0.15">
      <c r="H247" s="1"/>
      <c r="I247" s="8"/>
    </row>
    <row r="248" spans="1:9" s="4" customFormat="1" x14ac:dyDescent="0.15">
      <c r="H248" s="1"/>
      <c r="I248" s="8"/>
    </row>
    <row r="249" spans="1:9" s="4" customFormat="1" x14ac:dyDescent="0.15">
      <c r="H249" s="1"/>
      <c r="I249" s="8"/>
    </row>
    <row r="250" spans="1:9" s="4" customFormat="1" x14ac:dyDescent="0.15">
      <c r="H250" s="1"/>
      <c r="I250" s="8"/>
    </row>
    <row r="251" spans="1:9" s="4" customFormat="1" x14ac:dyDescent="0.15">
      <c r="H251" s="1"/>
      <c r="I251" s="8"/>
    </row>
    <row r="252" spans="1:9" s="4" customFormat="1" x14ac:dyDescent="0.15">
      <c r="H252" s="1"/>
      <c r="I252" s="8"/>
    </row>
    <row r="253" spans="1:9" s="4" customFormat="1" x14ac:dyDescent="0.15">
      <c r="H253" s="1"/>
      <c r="I253" s="8"/>
    </row>
    <row r="254" spans="1:9" s="4" customFormat="1" x14ac:dyDescent="0.15">
      <c r="H254" s="1"/>
      <c r="I254" s="8"/>
    </row>
    <row r="255" spans="1:9" s="4" customFormat="1" x14ac:dyDescent="0.15">
      <c r="H255" s="1"/>
      <c r="I255" s="8"/>
    </row>
    <row r="256" spans="1:9" s="4" customFormat="1" x14ac:dyDescent="0.15">
      <c r="H256" s="1"/>
      <c r="I256" s="8"/>
    </row>
    <row r="257" spans="6:9" s="4" customFormat="1" x14ac:dyDescent="0.15">
      <c r="H257" s="1"/>
      <c r="I257" s="8"/>
    </row>
    <row r="258" spans="6:9" s="4" customFormat="1" x14ac:dyDescent="0.15">
      <c r="H258" s="1"/>
      <c r="I258" s="8"/>
    </row>
    <row r="259" spans="6:9" s="4" customFormat="1" x14ac:dyDescent="0.15">
      <c r="H259" s="1"/>
      <c r="I259" s="8"/>
    </row>
    <row r="260" spans="6:9" s="4" customFormat="1" x14ac:dyDescent="0.15">
      <c r="H260" s="1"/>
      <c r="I260" s="8"/>
    </row>
    <row r="261" spans="6:9" s="4" customFormat="1" x14ac:dyDescent="0.15">
      <c r="H261" s="1"/>
      <c r="I261" s="8"/>
    </row>
    <row r="262" spans="6:9" s="4" customFormat="1" x14ac:dyDescent="0.15">
      <c r="H262" s="1"/>
      <c r="I262" s="8"/>
    </row>
    <row r="263" spans="6:9" s="4" customFormat="1" x14ac:dyDescent="0.15">
      <c r="H263" s="1"/>
      <c r="I263" s="8"/>
    </row>
    <row r="264" spans="6:9" s="4" customFormat="1" x14ac:dyDescent="0.15">
      <c r="H264" s="1"/>
      <c r="I264" s="8"/>
    </row>
    <row r="265" spans="6:9" s="4" customFormat="1" x14ac:dyDescent="0.15">
      <c r="H265" s="1"/>
    </row>
    <row r="266" spans="6:9" s="4" customFormat="1" x14ac:dyDescent="0.15">
      <c r="H266" s="1"/>
    </row>
    <row r="267" spans="6:9" s="4" customFormat="1" x14ac:dyDescent="0.15">
      <c r="H267" s="1"/>
    </row>
    <row r="268" spans="6:9" s="4" customFormat="1" x14ac:dyDescent="0.15">
      <c r="H268" s="1"/>
    </row>
    <row r="269" spans="6:9" s="4" customFormat="1" x14ac:dyDescent="0.15">
      <c r="H269" s="1"/>
    </row>
    <row r="270" spans="6:9" s="4" customFormat="1" x14ac:dyDescent="0.15">
      <c r="H270" s="1"/>
    </row>
    <row r="271" spans="6:9" s="4" customFormat="1" x14ac:dyDescent="0.15">
      <c r="F271" s="7"/>
      <c r="G271" s="7"/>
      <c r="H271" s="1"/>
    </row>
    <row r="272" spans="6:9" s="4" customFormat="1" x14ac:dyDescent="0.15">
      <c r="F272" s="7"/>
      <c r="G272" s="7"/>
      <c r="H272" s="1"/>
    </row>
    <row r="273" spans="5:8" s="4" customFormat="1" x14ac:dyDescent="0.15">
      <c r="H273" s="1"/>
    </row>
    <row r="274" spans="5:8" s="4" customFormat="1" x14ac:dyDescent="0.15">
      <c r="E274" s="7"/>
      <c r="F274" s="7"/>
      <c r="G274" s="5"/>
      <c r="H274" s="1"/>
    </row>
    <row r="275" spans="5:8" s="4" customFormat="1" x14ac:dyDescent="0.15">
      <c r="H275" s="6"/>
    </row>
    <row r="276" spans="5:8" s="4" customFormat="1" x14ac:dyDescent="0.15">
      <c r="H276" s="6"/>
    </row>
    <row r="277" spans="5:8" s="4" customFormat="1" x14ac:dyDescent="0.15">
      <c r="H277" s="6"/>
    </row>
    <row r="278" spans="5:8" s="4" customFormat="1" x14ac:dyDescent="0.15">
      <c r="H278" s="6"/>
    </row>
    <row r="279" spans="5:8" s="4" customFormat="1" x14ac:dyDescent="0.15">
      <c r="H279" s="6"/>
    </row>
    <row r="280" spans="5:8" s="4" customFormat="1" x14ac:dyDescent="0.15">
      <c r="H280" s="6"/>
    </row>
    <row r="281" spans="5:8" s="4" customFormat="1" x14ac:dyDescent="0.15">
      <c r="H281" s="6"/>
    </row>
    <row r="282" spans="5:8" s="4" customFormat="1" x14ac:dyDescent="0.15">
      <c r="H282" s="6"/>
    </row>
    <row r="283" spans="5:8" s="4" customFormat="1" x14ac:dyDescent="0.15">
      <c r="H283" s="6"/>
    </row>
    <row r="284" spans="5:8" s="4" customFormat="1" x14ac:dyDescent="0.15">
      <c r="H284" s="6"/>
    </row>
    <row r="285" spans="5:8" s="4" customFormat="1" x14ac:dyDescent="0.15">
      <c r="H285" s="6"/>
    </row>
    <row r="286" spans="5:8" s="4" customFormat="1" x14ac:dyDescent="0.15">
      <c r="H286" s="6"/>
    </row>
    <row r="287" spans="5:8" s="4" customFormat="1" x14ac:dyDescent="0.15">
      <c r="H287" s="6"/>
    </row>
    <row r="288" spans="5:8" s="4" customFormat="1" x14ac:dyDescent="0.15">
      <c r="H288" s="6"/>
    </row>
    <row r="289" spans="5:8" s="4" customFormat="1" x14ac:dyDescent="0.15">
      <c r="H289" s="6"/>
    </row>
    <row r="290" spans="5:8" s="4" customFormat="1" x14ac:dyDescent="0.15">
      <c r="H290" s="6"/>
    </row>
    <row r="291" spans="5:8" s="4" customFormat="1" x14ac:dyDescent="0.15">
      <c r="H291" s="6"/>
    </row>
    <row r="292" spans="5:8" s="4" customFormat="1" x14ac:dyDescent="0.15">
      <c r="H292" s="6"/>
    </row>
    <row r="293" spans="5:8" s="4" customFormat="1" x14ac:dyDescent="0.15">
      <c r="H293" s="6"/>
    </row>
    <row r="294" spans="5:8" s="4" customFormat="1" x14ac:dyDescent="0.15">
      <c r="H294" s="6"/>
    </row>
    <row r="295" spans="5:8" s="4" customFormat="1" x14ac:dyDescent="0.15">
      <c r="E295" s="7"/>
      <c r="F295" s="7"/>
      <c r="G295" s="7"/>
      <c r="H295" s="6"/>
    </row>
    <row r="296" spans="5:8" s="4" customFormat="1" x14ac:dyDescent="0.15">
      <c r="E296" s="7"/>
      <c r="F296" s="7"/>
      <c r="G296" s="7"/>
      <c r="H296" s="6"/>
    </row>
    <row r="297" spans="5:8" s="4" customFormat="1" x14ac:dyDescent="0.15">
      <c r="E297" s="7"/>
      <c r="F297" s="7"/>
      <c r="G297" s="7"/>
      <c r="H297" s="6"/>
    </row>
    <row r="298" spans="5:8" s="4" customFormat="1" x14ac:dyDescent="0.15">
      <c r="E298" s="7"/>
      <c r="F298" s="7"/>
      <c r="G298" s="7"/>
      <c r="H298" s="6"/>
    </row>
    <row r="299" spans="5:8" s="4" customFormat="1" x14ac:dyDescent="0.15">
      <c r="E299" s="7"/>
      <c r="F299" s="7"/>
      <c r="G299" s="5"/>
      <c r="H299" s="6"/>
    </row>
    <row r="300" spans="5:8" s="4" customFormat="1" x14ac:dyDescent="0.15">
      <c r="E300" s="7"/>
      <c r="F300" s="7"/>
      <c r="G300" s="5"/>
      <c r="H300" s="6"/>
    </row>
    <row r="301" spans="5:8" s="4" customFormat="1" x14ac:dyDescent="0.15">
      <c r="E301" s="7"/>
      <c r="F301" s="7"/>
      <c r="G301" s="7"/>
      <c r="H301" s="6"/>
    </row>
    <row r="302" spans="5:8" s="4" customFormat="1" x14ac:dyDescent="0.15">
      <c r="E302" s="7"/>
      <c r="F302" s="7"/>
      <c r="G302" s="7"/>
      <c r="H302" s="6"/>
    </row>
    <row r="303" spans="5:8" s="4" customFormat="1" x14ac:dyDescent="0.15">
      <c r="E303" s="7"/>
      <c r="F303" s="7"/>
      <c r="G303" s="7"/>
      <c r="H303" s="6"/>
    </row>
    <row r="304" spans="5:8" s="4" customFormat="1" x14ac:dyDescent="0.15">
      <c r="F304" s="7"/>
      <c r="G304" s="5"/>
      <c r="H304" s="6"/>
    </row>
    <row r="305" spans="5:10" s="4" customFormat="1" x14ac:dyDescent="0.15">
      <c r="F305" s="7"/>
      <c r="G305" s="5"/>
      <c r="H305" s="6"/>
    </row>
    <row r="306" spans="5:10" s="4" customFormat="1" x14ac:dyDescent="0.15">
      <c r="E306" s="7"/>
      <c r="F306" s="7"/>
      <c r="G306" s="5"/>
      <c r="H306" s="6"/>
    </row>
    <row r="307" spans="5:10" x14ac:dyDescent="0.15">
      <c r="G307" s="5"/>
      <c r="H307" s="4"/>
      <c r="I307" s="4"/>
      <c r="J307" s="4"/>
    </row>
  </sheetData>
  <phoneticPr fontId="3" type="noConversion"/>
  <conditionalFormatting sqref="H1:H50 H150:H1048576">
    <cfRule type="cellIs" dxfId="20" priority="10" stopIfTrue="1" operator="equal">
      <formula>"B"</formula>
    </cfRule>
    <cfRule type="cellIs" dxfId="19" priority="11" stopIfTrue="1" operator="equal">
      <formula>"F"</formula>
    </cfRule>
    <cfRule type="cellIs" dxfId="18" priority="12" stopIfTrue="1" operator="equal">
      <formula>"P"</formula>
    </cfRule>
  </conditionalFormatting>
  <conditionalFormatting sqref="H51:H143">
    <cfRule type="cellIs" dxfId="17" priority="7" stopIfTrue="1" operator="equal">
      <formula>"B"</formula>
    </cfRule>
    <cfRule type="cellIs" dxfId="16" priority="8" stopIfTrue="1" operator="equal">
      <formula>"F"</formula>
    </cfRule>
    <cfRule type="cellIs" dxfId="15" priority="9" stopIfTrue="1" operator="equal">
      <formula>"P"</formula>
    </cfRule>
  </conditionalFormatting>
  <conditionalFormatting sqref="H144:H149">
    <cfRule type="cellIs" dxfId="14" priority="4" stopIfTrue="1" operator="equal">
      <formula>"B"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opLeftCell="A22" workbookViewId="0">
      <selection activeCell="E39" sqref="E3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170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275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292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ht="66" x14ac:dyDescent="0.15">
      <c r="A23" s="1"/>
      <c r="B23" s="4"/>
      <c r="C23" s="4"/>
      <c r="D23" s="4"/>
      <c r="E23" s="5" t="s">
        <v>190</v>
      </c>
      <c r="F23" s="7"/>
      <c r="G23" s="19" t="s">
        <v>296</v>
      </c>
      <c r="H23" s="6"/>
    </row>
    <row r="24" spans="1:8" s="17" customFormat="1" x14ac:dyDescent="0.15">
      <c r="A24" s="1"/>
      <c r="B24" s="4"/>
      <c r="C24" s="4"/>
      <c r="D24" s="4">
        <v>2</v>
      </c>
      <c r="E24" s="5" t="s">
        <v>246</v>
      </c>
      <c r="F24" s="7" t="s">
        <v>177</v>
      </c>
      <c r="G24" s="5" t="s">
        <v>204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178</v>
      </c>
      <c r="G25" s="5" t="s">
        <v>293</v>
      </c>
      <c r="H25" s="6"/>
    </row>
    <row r="26" spans="1:8" s="17" customFormat="1" x14ac:dyDescent="0.15">
      <c r="A26" s="1"/>
      <c r="B26" s="4"/>
      <c r="C26" s="4"/>
      <c r="D26" s="4"/>
      <c r="E26" s="5"/>
      <c r="F26" s="7" t="s">
        <v>179</v>
      </c>
      <c r="G26" s="5" t="s">
        <v>294</v>
      </c>
      <c r="H26" s="6"/>
    </row>
    <row r="27" spans="1:8" s="17" customFormat="1" x14ac:dyDescent="0.15">
      <c r="A27" s="1"/>
      <c r="B27" s="4"/>
      <c r="C27" s="4"/>
      <c r="D27" s="4">
        <v>3</v>
      </c>
      <c r="E27" s="5" t="s">
        <v>295</v>
      </c>
      <c r="F27" s="7" t="s">
        <v>177</v>
      </c>
      <c r="G27" s="5" t="s">
        <v>270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178</v>
      </c>
      <c r="G28" s="5" t="s">
        <v>213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179</v>
      </c>
      <c r="G29" s="5" t="s">
        <v>213</v>
      </c>
      <c r="H29" s="6"/>
    </row>
    <row r="30" spans="1:8" s="17" customFormat="1" ht="82.5" x14ac:dyDescent="0.15">
      <c r="A30" s="1"/>
      <c r="B30" s="4"/>
      <c r="C30" s="4"/>
      <c r="D30" s="4"/>
      <c r="E30" s="5" t="s">
        <v>191</v>
      </c>
      <c r="F30" s="7"/>
      <c r="G30" s="5" t="s">
        <v>297</v>
      </c>
      <c r="H30" s="6"/>
    </row>
    <row r="31" spans="1:8" s="17" customFormat="1" x14ac:dyDescent="0.15">
      <c r="A31" s="1"/>
      <c r="B31" s="4"/>
      <c r="C31" s="4"/>
      <c r="D31" s="4"/>
      <c r="E31" s="5"/>
      <c r="F31" s="7"/>
      <c r="G31" s="5"/>
      <c r="H31" s="6"/>
    </row>
    <row r="32" spans="1:8" s="13" customFormat="1" x14ac:dyDescent="0.15">
      <c r="A32" s="16" t="s">
        <v>8</v>
      </c>
      <c r="E32" s="15"/>
      <c r="F32" s="15"/>
      <c r="G32" s="14"/>
    </row>
    <row r="33" spans="1:8" s="46" customFormat="1" x14ac:dyDescent="0.15">
      <c r="A33" s="45"/>
      <c r="B33" s="46" t="s">
        <v>341</v>
      </c>
      <c r="C33" s="46" t="s">
        <v>342</v>
      </c>
      <c r="D33" s="46">
        <v>1</v>
      </c>
      <c r="E33" s="47" t="s">
        <v>343</v>
      </c>
      <c r="F33" s="47" t="s">
        <v>344</v>
      </c>
      <c r="G33" s="49" t="s">
        <v>366</v>
      </c>
      <c r="H33" s="48"/>
    </row>
    <row r="34" spans="1:8" s="46" customFormat="1" x14ac:dyDescent="0.15">
      <c r="A34" s="45"/>
      <c r="D34" s="46">
        <v>2</v>
      </c>
      <c r="E34" s="47" t="s">
        <v>345</v>
      </c>
      <c r="F34" s="47" t="s">
        <v>346</v>
      </c>
      <c r="G34" s="50"/>
      <c r="H34" s="48"/>
    </row>
    <row r="35" spans="1:8" s="46" customFormat="1" x14ac:dyDescent="0.15">
      <c r="A35" s="45"/>
      <c r="E35" s="47"/>
      <c r="F35" s="47" t="s">
        <v>6</v>
      </c>
      <c r="G35" s="50"/>
      <c r="H35" s="48"/>
    </row>
    <row r="36" spans="1:8" s="46" customFormat="1" x14ac:dyDescent="0.15">
      <c r="A36" s="45"/>
      <c r="E36" s="47"/>
      <c r="F36" s="47" t="s">
        <v>347</v>
      </c>
      <c r="G36" s="50"/>
      <c r="H36" s="48"/>
    </row>
    <row r="37" spans="1:8" s="46" customFormat="1" x14ac:dyDescent="0.15">
      <c r="A37" s="45"/>
      <c r="E37" s="47"/>
      <c r="F37" s="47" t="s">
        <v>348</v>
      </c>
      <c r="G37" s="50"/>
      <c r="H37" s="48"/>
    </row>
    <row r="38" spans="1:8" s="46" customFormat="1" x14ac:dyDescent="0.15">
      <c r="A38" s="45"/>
      <c r="E38" s="47"/>
      <c r="F38" s="47" t="s">
        <v>161</v>
      </c>
      <c r="G38" s="50"/>
      <c r="H38" s="48"/>
    </row>
    <row r="39" spans="1:8" s="46" customFormat="1" x14ac:dyDescent="0.15">
      <c r="A39" s="45"/>
      <c r="E39" s="47"/>
      <c r="F39" s="47" t="s">
        <v>162</v>
      </c>
      <c r="G39" s="50"/>
      <c r="H39" s="48"/>
    </row>
    <row r="40" spans="1:8" s="46" customFormat="1" x14ac:dyDescent="0.15">
      <c r="A40" s="45"/>
      <c r="E40" s="47"/>
      <c r="F40" s="47" t="s">
        <v>4</v>
      </c>
      <c r="G40" s="50"/>
      <c r="H40" s="48"/>
    </row>
    <row r="41" spans="1:8" s="46" customFormat="1" x14ac:dyDescent="0.15">
      <c r="A41" s="45"/>
      <c r="E41" s="47"/>
      <c r="F41" s="47" t="s">
        <v>349</v>
      </c>
      <c r="G41" s="50"/>
      <c r="H41" s="48"/>
    </row>
    <row r="42" spans="1:8" s="46" customFormat="1" x14ac:dyDescent="0.15">
      <c r="A42" s="45"/>
      <c r="E42" s="47"/>
      <c r="F42" s="47" t="s">
        <v>3</v>
      </c>
      <c r="G42" s="50"/>
      <c r="H42" s="48"/>
    </row>
    <row r="43" spans="1:8" s="46" customFormat="1" x14ac:dyDescent="0.15">
      <c r="A43" s="45"/>
      <c r="E43" s="47"/>
      <c r="F43" s="47" t="s">
        <v>350</v>
      </c>
      <c r="G43" s="50"/>
      <c r="H43" s="48"/>
    </row>
    <row r="44" spans="1:8" s="46" customFormat="1" x14ac:dyDescent="0.15">
      <c r="A44" s="45"/>
      <c r="E44" s="47"/>
      <c r="F44" s="47" t="s">
        <v>351</v>
      </c>
      <c r="G44" s="50"/>
      <c r="H44" s="48"/>
    </row>
    <row r="45" spans="1:8" s="46" customFormat="1" x14ac:dyDescent="0.15">
      <c r="A45" s="45"/>
      <c r="D45" s="46">
        <v>3</v>
      </c>
      <c r="E45" s="47" t="s">
        <v>352</v>
      </c>
      <c r="F45" s="47"/>
      <c r="G45" s="50" t="s">
        <v>353</v>
      </c>
      <c r="H45" s="48"/>
    </row>
    <row r="46" spans="1:8" s="46" customFormat="1" x14ac:dyDescent="0.15">
      <c r="A46" s="45"/>
      <c r="E46" s="47"/>
      <c r="F46" s="47"/>
      <c r="G46" s="49"/>
      <c r="H46" s="48"/>
    </row>
    <row r="47" spans="1:8" s="46" customFormat="1" x14ac:dyDescent="0.15">
      <c r="A47" s="45"/>
      <c r="B47" s="46" t="s">
        <v>341</v>
      </c>
      <c r="C47" s="46" t="s">
        <v>354</v>
      </c>
      <c r="D47" s="46">
        <v>1</v>
      </c>
      <c r="E47" s="47" t="s">
        <v>355</v>
      </c>
      <c r="F47" s="47" t="s">
        <v>362</v>
      </c>
      <c r="G47" s="49" t="s">
        <v>356</v>
      </c>
      <c r="H47" s="48"/>
    </row>
    <row r="48" spans="1:8" s="46" customFormat="1" x14ac:dyDescent="0.15">
      <c r="A48" s="45"/>
      <c r="E48" s="47"/>
      <c r="F48" s="44" t="s">
        <v>377</v>
      </c>
      <c r="G48" s="49" t="s">
        <v>356</v>
      </c>
      <c r="H48" s="48"/>
    </row>
    <row r="49" spans="1:8" s="46" customFormat="1" x14ac:dyDescent="0.15">
      <c r="A49" s="45"/>
      <c r="D49" s="46">
        <v>2</v>
      </c>
      <c r="E49" s="47" t="s">
        <v>357</v>
      </c>
      <c r="F49" s="47" t="s">
        <v>362</v>
      </c>
      <c r="G49" s="49" t="s">
        <v>358</v>
      </c>
      <c r="H49" s="48"/>
    </row>
    <row r="50" spans="1:8" s="46" customFormat="1" x14ac:dyDescent="0.15">
      <c r="A50" s="45"/>
      <c r="E50" s="47"/>
      <c r="F50" s="44" t="s">
        <v>377</v>
      </c>
      <c r="G50" s="49" t="s">
        <v>358</v>
      </c>
      <c r="H50" s="48"/>
    </row>
    <row r="51" spans="1:8" s="46" customFormat="1" x14ac:dyDescent="0.15">
      <c r="A51" s="45"/>
      <c r="D51" s="46">
        <v>3</v>
      </c>
      <c r="E51" s="47" t="s">
        <v>360</v>
      </c>
      <c r="F51" s="47" t="s">
        <v>362</v>
      </c>
      <c r="G51" s="49" t="s">
        <v>361</v>
      </c>
      <c r="H51" s="48"/>
    </row>
    <row r="52" spans="1:8" s="46" customFormat="1" x14ac:dyDescent="0.15">
      <c r="A52" s="45"/>
      <c r="E52" s="47"/>
      <c r="F52" s="44" t="s">
        <v>377</v>
      </c>
      <c r="G52" s="49" t="s">
        <v>2</v>
      </c>
      <c r="H52" s="48"/>
    </row>
    <row r="53" spans="1:8" s="4" customFormat="1" x14ac:dyDescent="0.15">
      <c r="A53" s="9"/>
      <c r="E53" s="7"/>
      <c r="F53" s="7"/>
      <c r="G53" s="5"/>
      <c r="H53" s="1"/>
    </row>
    <row r="54" spans="1:8" s="4" customFormat="1" x14ac:dyDescent="0.15">
      <c r="A54" s="9"/>
      <c r="E54" s="7"/>
      <c r="F54" s="7"/>
      <c r="G54" s="5"/>
      <c r="H54" s="1"/>
    </row>
    <row r="55" spans="1:8" s="4" customFormat="1" x14ac:dyDescent="0.15">
      <c r="A55" s="9"/>
      <c r="E55" s="7"/>
      <c r="F55" s="11"/>
      <c r="G55" s="10"/>
      <c r="H55" s="1"/>
    </row>
    <row r="56" spans="1:8" s="4" customFormat="1" x14ac:dyDescent="0.15">
      <c r="A56" s="9"/>
      <c r="E56" s="7"/>
      <c r="F56" s="11"/>
      <c r="G56" s="10"/>
      <c r="H56" s="1"/>
    </row>
    <row r="57" spans="1:8" s="4" customFormat="1" x14ac:dyDescent="0.15">
      <c r="A57" s="9"/>
      <c r="E57" s="7"/>
      <c r="F57" s="7"/>
      <c r="G57" s="5"/>
      <c r="H57" s="1"/>
    </row>
    <row r="58" spans="1:8" s="4" customFormat="1" x14ac:dyDescent="0.15">
      <c r="A58" s="9"/>
      <c r="E58" s="7"/>
      <c r="F58" s="7"/>
      <c r="G58" s="5"/>
      <c r="H58" s="1"/>
    </row>
    <row r="59" spans="1:8" s="4" customFormat="1" x14ac:dyDescent="0.15">
      <c r="A59" s="9"/>
      <c r="E59" s="7"/>
      <c r="F59" s="7"/>
      <c r="G59" s="5"/>
      <c r="H59" s="1"/>
    </row>
    <row r="60" spans="1:8" s="4" customFormat="1" x14ac:dyDescent="0.15">
      <c r="A60" s="9"/>
      <c r="E60" s="7"/>
      <c r="F60" s="11"/>
      <c r="G60" s="10"/>
      <c r="H60" s="1"/>
    </row>
    <row r="61" spans="1:8" s="4" customFormat="1" x14ac:dyDescent="0.15">
      <c r="A61" s="9"/>
      <c r="E61" s="7"/>
      <c r="F61" s="7"/>
      <c r="G61" s="5"/>
      <c r="H61" s="1"/>
    </row>
    <row r="62" spans="1:8" s="4" customFormat="1" x14ac:dyDescent="0.15">
      <c r="A62" s="9"/>
      <c r="E62" s="7"/>
      <c r="F62" s="7"/>
      <c r="G62" s="5"/>
      <c r="H62" s="1"/>
    </row>
    <row r="63" spans="1:8" s="4" customFormat="1" x14ac:dyDescent="0.15">
      <c r="A63" s="9"/>
      <c r="E63" s="7"/>
      <c r="F63" s="7"/>
      <c r="G63" s="5"/>
      <c r="H63" s="1"/>
    </row>
    <row r="64" spans="1:8" s="4" customFormat="1" x14ac:dyDescent="0.15">
      <c r="A64" s="9"/>
      <c r="E64" s="7"/>
      <c r="F64" s="7"/>
      <c r="G64" s="5"/>
      <c r="H64" s="1"/>
    </row>
    <row r="65" spans="1:8" s="4" customFormat="1" x14ac:dyDescent="0.15">
      <c r="A65" s="9"/>
      <c r="E65" s="7"/>
      <c r="F65" s="7"/>
      <c r="G65" s="5"/>
      <c r="H65" s="1"/>
    </row>
    <row r="66" spans="1:8" s="4" customFormat="1" x14ac:dyDescent="0.15">
      <c r="A66" s="9"/>
      <c r="E66" s="7"/>
      <c r="F66" s="7"/>
      <c r="G66" s="5"/>
      <c r="H66" s="1"/>
    </row>
    <row r="67" spans="1:8" s="4" customFormat="1" x14ac:dyDescent="0.15">
      <c r="A67" s="9"/>
      <c r="E67" s="7"/>
      <c r="F67" s="7"/>
      <c r="G67" s="5"/>
      <c r="H67" s="1"/>
    </row>
    <row r="68" spans="1:8" s="4" customFormat="1" x14ac:dyDescent="0.15">
      <c r="A68" s="9"/>
      <c r="E68" s="7"/>
      <c r="F68" s="7"/>
      <c r="G68" s="5"/>
      <c r="H68" s="1"/>
    </row>
    <row r="69" spans="1:8" s="4" customFormat="1" x14ac:dyDescent="0.15">
      <c r="A69" s="9"/>
      <c r="E69" s="7"/>
      <c r="F69" s="7"/>
      <c r="G69" s="5"/>
      <c r="H69" s="1"/>
    </row>
    <row r="70" spans="1:8" s="4" customFormat="1" x14ac:dyDescent="0.15">
      <c r="A70" s="9"/>
      <c r="E70" s="5"/>
      <c r="F70" s="7"/>
      <c r="G70" s="7"/>
      <c r="H70" s="1"/>
    </row>
    <row r="71" spans="1:8" s="4" customFormat="1" x14ac:dyDescent="0.15">
      <c r="A71" s="9"/>
      <c r="F71" s="7"/>
      <c r="G71" s="7"/>
      <c r="H71" s="1"/>
    </row>
    <row r="72" spans="1:8" s="4" customFormat="1" x14ac:dyDescent="0.15">
      <c r="A72" s="9"/>
      <c r="E72" s="5"/>
      <c r="F72" s="7"/>
      <c r="G72" s="7"/>
      <c r="H72" s="1"/>
    </row>
    <row r="73" spans="1:8" s="4" customFormat="1" x14ac:dyDescent="0.15">
      <c r="A73" s="9"/>
      <c r="F73" s="7"/>
      <c r="G73" s="7"/>
      <c r="H73" s="1"/>
    </row>
    <row r="74" spans="1:8" s="4" customFormat="1" x14ac:dyDescent="0.15">
      <c r="A74" s="9"/>
      <c r="F74" s="7"/>
      <c r="G74" s="7"/>
      <c r="H74" s="1"/>
    </row>
    <row r="75" spans="1:8" s="4" customFormat="1" x14ac:dyDescent="0.15">
      <c r="A75" s="9"/>
      <c r="E75" s="5"/>
      <c r="F75" s="7"/>
      <c r="G75" s="7"/>
      <c r="H75" s="1"/>
    </row>
    <row r="76" spans="1:8" s="4" customFormat="1" x14ac:dyDescent="0.15">
      <c r="A76" s="9"/>
      <c r="F76" s="7"/>
      <c r="G76" s="7"/>
      <c r="H76" s="1"/>
    </row>
    <row r="77" spans="1:8" s="4" customFormat="1" x14ac:dyDescent="0.15">
      <c r="A77" s="9"/>
      <c r="F77" s="7"/>
      <c r="G77" s="7"/>
      <c r="H77" s="1"/>
    </row>
    <row r="78" spans="1:8" s="4" customFormat="1" x14ac:dyDescent="0.15">
      <c r="A78" s="9"/>
      <c r="F78" s="7"/>
      <c r="G78" s="7"/>
      <c r="H78" s="1"/>
    </row>
    <row r="79" spans="1:8" s="4" customFormat="1" x14ac:dyDescent="0.15">
      <c r="A79" s="9"/>
      <c r="F79" s="7"/>
      <c r="G79" s="7"/>
      <c r="H79" s="1"/>
    </row>
    <row r="80" spans="1:8" s="4" customFormat="1" x14ac:dyDescent="0.15">
      <c r="A80" s="9"/>
      <c r="E80" s="5"/>
      <c r="F80" s="7"/>
      <c r="G80" s="7"/>
      <c r="H80" s="1"/>
    </row>
    <row r="81" spans="1:8" s="4" customFormat="1" x14ac:dyDescent="0.15">
      <c r="A81" s="9"/>
      <c r="E81" s="5"/>
      <c r="F81" s="7"/>
      <c r="G81" s="7"/>
      <c r="H81" s="1"/>
    </row>
    <row r="82" spans="1:8" s="4" customFormat="1" x14ac:dyDescent="0.15">
      <c r="A82" s="9"/>
      <c r="E82" s="7"/>
      <c r="F82" s="7"/>
      <c r="G82" s="7"/>
      <c r="H82" s="1"/>
    </row>
    <row r="83" spans="1:8" s="4" customFormat="1" x14ac:dyDescent="0.15">
      <c r="A83" s="9"/>
      <c r="E83" s="7"/>
      <c r="F83" s="7"/>
      <c r="G83" s="7"/>
      <c r="H83" s="1"/>
    </row>
    <row r="84" spans="1:8" s="4" customFormat="1" x14ac:dyDescent="0.15">
      <c r="A84" s="9"/>
      <c r="E84" s="7"/>
      <c r="F84" s="7"/>
      <c r="G84" s="7"/>
      <c r="H84" s="1"/>
    </row>
    <row r="85" spans="1:8" s="4" customFormat="1" x14ac:dyDescent="0.15">
      <c r="A85" s="9"/>
      <c r="F85" s="7"/>
      <c r="G85" s="7"/>
      <c r="H85" s="1"/>
    </row>
    <row r="86" spans="1:8" s="4" customFormat="1" x14ac:dyDescent="0.15">
      <c r="A86" s="9"/>
      <c r="E86" s="7"/>
      <c r="F86" s="7"/>
      <c r="G86" s="7"/>
      <c r="H86" s="1"/>
    </row>
    <row r="87" spans="1:8" s="4" customFormat="1" x14ac:dyDescent="0.15">
      <c r="A87" s="9"/>
      <c r="H87" s="1"/>
    </row>
    <row r="88" spans="1:8" s="4" customFormat="1" x14ac:dyDescent="0.15">
      <c r="A88" s="9"/>
      <c r="E88" s="5"/>
      <c r="F88" s="7"/>
      <c r="G88" s="7"/>
      <c r="H88" s="1"/>
    </row>
    <row r="89" spans="1:8" s="4" customFormat="1" x14ac:dyDescent="0.15">
      <c r="A89" s="9"/>
      <c r="F89" s="7"/>
      <c r="G89" s="7"/>
      <c r="H89" s="1"/>
    </row>
    <row r="90" spans="1:8" s="4" customFormat="1" x14ac:dyDescent="0.15">
      <c r="A90" s="9"/>
      <c r="F90" s="7"/>
      <c r="G90" s="7"/>
      <c r="H90" s="1"/>
    </row>
    <row r="91" spans="1:8" s="4" customFormat="1" x14ac:dyDescent="0.15">
      <c r="A91" s="9"/>
      <c r="F91" s="7"/>
      <c r="G91" s="7"/>
      <c r="H91" s="1"/>
    </row>
    <row r="92" spans="1:8" s="4" customFormat="1" x14ac:dyDescent="0.15">
      <c r="A92" s="9"/>
      <c r="F92" s="7"/>
      <c r="G92" s="7"/>
      <c r="H92" s="1"/>
    </row>
    <row r="93" spans="1:8" s="4" customFormat="1" x14ac:dyDescent="0.15">
      <c r="A93" s="9"/>
      <c r="F93" s="7"/>
      <c r="G93" s="7"/>
      <c r="H93" s="1"/>
    </row>
    <row r="94" spans="1:8" s="4" customFormat="1" x14ac:dyDescent="0.15">
      <c r="A94" s="9"/>
      <c r="E94" s="5"/>
      <c r="F94" s="7"/>
      <c r="G94" s="7"/>
      <c r="H94" s="1"/>
    </row>
    <row r="95" spans="1:8" s="4" customFormat="1" x14ac:dyDescent="0.15">
      <c r="A95" s="9"/>
      <c r="F95" s="7"/>
      <c r="G95" s="7"/>
      <c r="H95" s="1"/>
    </row>
    <row r="96" spans="1:8" s="4" customFormat="1" x14ac:dyDescent="0.15">
      <c r="A96" s="9"/>
      <c r="F96" s="7"/>
      <c r="G96" s="7"/>
      <c r="H96" s="1"/>
    </row>
    <row r="97" spans="1:9" s="4" customFormat="1" x14ac:dyDescent="0.15">
      <c r="A97" s="9"/>
      <c r="F97" s="7"/>
      <c r="G97" s="7"/>
      <c r="H97" s="1"/>
    </row>
    <row r="98" spans="1:9" s="4" customFormat="1" x14ac:dyDescent="0.15">
      <c r="A98" s="9"/>
      <c r="F98" s="7"/>
      <c r="G98" s="7"/>
      <c r="H98" s="1"/>
    </row>
    <row r="99" spans="1:9" s="4" customFormat="1" x14ac:dyDescent="0.15">
      <c r="A99" s="9"/>
      <c r="F99" s="7"/>
      <c r="G99" s="7"/>
      <c r="H99" s="1"/>
    </row>
    <row r="100" spans="1:9" s="4" customFormat="1" x14ac:dyDescent="0.15">
      <c r="A100" s="9"/>
      <c r="E100" s="5"/>
      <c r="F100" s="7"/>
      <c r="G100" s="7"/>
      <c r="H100" s="1"/>
    </row>
    <row r="101" spans="1:9" s="4" customFormat="1" x14ac:dyDescent="0.15">
      <c r="A101" s="9"/>
      <c r="E101" s="7"/>
      <c r="F101" s="7"/>
      <c r="G101" s="7"/>
      <c r="H101" s="1"/>
    </row>
    <row r="102" spans="1:9" s="4" customFormat="1" x14ac:dyDescent="0.15">
      <c r="A102" s="9"/>
      <c r="E102" s="7"/>
      <c r="F102" s="7"/>
      <c r="G102" s="7"/>
      <c r="H102" s="1"/>
    </row>
    <row r="103" spans="1:9" s="4" customFormat="1" x14ac:dyDescent="0.15">
      <c r="A103" s="9"/>
      <c r="F103" s="7"/>
      <c r="G103" s="7"/>
      <c r="H103" s="1"/>
    </row>
    <row r="104" spans="1:9" s="4" customFormat="1" x14ac:dyDescent="0.15">
      <c r="A104" s="9"/>
      <c r="E104" s="7"/>
      <c r="F104" s="7"/>
      <c r="G104" s="7"/>
      <c r="H104" s="1"/>
    </row>
    <row r="105" spans="1:9" s="4" customFormat="1" x14ac:dyDescent="0.15">
      <c r="A105" s="9"/>
      <c r="E105" s="7"/>
      <c r="F105" s="7"/>
      <c r="G105" s="7"/>
      <c r="H105" s="1"/>
    </row>
    <row r="106" spans="1:9" s="4" customFormat="1" x14ac:dyDescent="0.15">
      <c r="A106" s="9"/>
      <c r="E106" s="7"/>
      <c r="F106" s="7"/>
      <c r="G106" s="7"/>
      <c r="H106" s="1"/>
    </row>
    <row r="107" spans="1:9" s="4" customFormat="1" x14ac:dyDescent="0.15">
      <c r="A107" s="9"/>
      <c r="E107" s="7"/>
      <c r="F107" s="7"/>
      <c r="G107" s="7"/>
      <c r="H107" s="1"/>
    </row>
    <row r="108" spans="1:9" s="4" customFormat="1" x14ac:dyDescent="0.15">
      <c r="H108" s="1"/>
      <c r="I108" s="8"/>
    </row>
    <row r="109" spans="1:9" s="4" customFormat="1" x14ac:dyDescent="0.15">
      <c r="H109" s="1"/>
      <c r="I109" s="8"/>
    </row>
    <row r="110" spans="1:9" s="4" customFormat="1" x14ac:dyDescent="0.15">
      <c r="H110" s="1"/>
      <c r="I110" s="8"/>
    </row>
    <row r="111" spans="1:9" s="4" customFormat="1" x14ac:dyDescent="0.15">
      <c r="H111" s="1"/>
      <c r="I111" s="8"/>
    </row>
    <row r="112" spans="1:9" s="4" customFormat="1" x14ac:dyDescent="0.15">
      <c r="H112" s="1"/>
      <c r="I112" s="8"/>
    </row>
    <row r="113" spans="8:9" s="4" customFormat="1" x14ac:dyDescent="0.15">
      <c r="H113" s="1"/>
      <c r="I113" s="8"/>
    </row>
    <row r="114" spans="8:9" s="4" customFormat="1" x14ac:dyDescent="0.15">
      <c r="H114" s="1"/>
      <c r="I114" s="8"/>
    </row>
    <row r="115" spans="8:9" s="4" customFormat="1" x14ac:dyDescent="0.15">
      <c r="H115" s="1"/>
      <c r="I115" s="8"/>
    </row>
    <row r="116" spans="8:9" s="4" customFormat="1" x14ac:dyDescent="0.15">
      <c r="H116" s="1"/>
      <c r="I116" s="8"/>
    </row>
    <row r="117" spans="8:9" s="4" customFormat="1" x14ac:dyDescent="0.15">
      <c r="H117" s="1"/>
      <c r="I117" s="8"/>
    </row>
    <row r="118" spans="8:9" s="4" customFormat="1" x14ac:dyDescent="0.15">
      <c r="H118" s="1"/>
      <c r="I118" s="8"/>
    </row>
    <row r="119" spans="8:9" s="4" customFormat="1" x14ac:dyDescent="0.15">
      <c r="H119" s="1"/>
      <c r="I119" s="8"/>
    </row>
    <row r="120" spans="8:9" s="4" customFormat="1" x14ac:dyDescent="0.15">
      <c r="H120" s="1"/>
      <c r="I120" s="8"/>
    </row>
    <row r="121" spans="8:9" s="4" customFormat="1" x14ac:dyDescent="0.15">
      <c r="H121" s="1"/>
      <c r="I121" s="8"/>
    </row>
    <row r="122" spans="8:9" s="4" customFormat="1" x14ac:dyDescent="0.15">
      <c r="H122" s="1"/>
      <c r="I122" s="8"/>
    </row>
    <row r="123" spans="8:9" s="4" customFormat="1" x14ac:dyDescent="0.15">
      <c r="H123" s="1"/>
      <c r="I123" s="8"/>
    </row>
    <row r="124" spans="8:9" s="4" customFormat="1" x14ac:dyDescent="0.15">
      <c r="H124" s="1"/>
      <c r="I124" s="8"/>
    </row>
    <row r="125" spans="8:9" s="4" customFormat="1" x14ac:dyDescent="0.15">
      <c r="H125" s="1"/>
      <c r="I125" s="8"/>
    </row>
    <row r="126" spans="8:9" s="4" customFormat="1" x14ac:dyDescent="0.15">
      <c r="H126" s="1"/>
      <c r="I126" s="8"/>
    </row>
    <row r="127" spans="8:9" s="4" customFormat="1" x14ac:dyDescent="0.15">
      <c r="H127" s="1"/>
    </row>
    <row r="128" spans="8:9" s="4" customFormat="1" x14ac:dyDescent="0.15">
      <c r="H128" s="1"/>
    </row>
    <row r="129" spans="5:8" s="4" customFormat="1" x14ac:dyDescent="0.15">
      <c r="H129" s="1"/>
    </row>
    <row r="130" spans="5:8" s="4" customFormat="1" x14ac:dyDescent="0.15">
      <c r="H130" s="1"/>
    </row>
    <row r="131" spans="5:8" s="4" customFormat="1" x14ac:dyDescent="0.15">
      <c r="H131" s="1"/>
    </row>
    <row r="132" spans="5:8" s="4" customFormat="1" x14ac:dyDescent="0.15">
      <c r="H132" s="1"/>
    </row>
    <row r="133" spans="5:8" s="4" customFormat="1" x14ac:dyDescent="0.15">
      <c r="F133" s="7"/>
      <c r="G133" s="7"/>
      <c r="H133" s="1"/>
    </row>
    <row r="134" spans="5:8" s="4" customFormat="1" x14ac:dyDescent="0.15">
      <c r="F134" s="7"/>
      <c r="G134" s="7"/>
      <c r="H134" s="1"/>
    </row>
    <row r="135" spans="5:8" s="4" customFormat="1" x14ac:dyDescent="0.15">
      <c r="H135" s="1"/>
    </row>
    <row r="136" spans="5:8" s="4" customFormat="1" x14ac:dyDescent="0.15">
      <c r="E136" s="7"/>
      <c r="F136" s="7"/>
      <c r="G136" s="5"/>
      <c r="H136" s="1"/>
    </row>
    <row r="137" spans="5:8" s="4" customFormat="1" x14ac:dyDescent="0.15">
      <c r="H137" s="6"/>
    </row>
    <row r="138" spans="5:8" s="4" customFormat="1" x14ac:dyDescent="0.15">
      <c r="H138" s="6"/>
    </row>
    <row r="139" spans="5:8" s="4" customFormat="1" x14ac:dyDescent="0.15">
      <c r="H139" s="6"/>
    </row>
    <row r="140" spans="5:8" s="4" customFormat="1" x14ac:dyDescent="0.15">
      <c r="H140" s="6"/>
    </row>
    <row r="141" spans="5:8" s="4" customFormat="1" x14ac:dyDescent="0.15">
      <c r="H141" s="6"/>
    </row>
    <row r="142" spans="5:8" s="4" customFormat="1" x14ac:dyDescent="0.15">
      <c r="H142" s="6"/>
    </row>
    <row r="143" spans="5:8" s="4" customFormat="1" x14ac:dyDescent="0.15">
      <c r="H143" s="6"/>
    </row>
    <row r="144" spans="5:8" s="4" customFormat="1" x14ac:dyDescent="0.15">
      <c r="H144" s="6"/>
    </row>
    <row r="145" spans="5:8" s="4" customFormat="1" x14ac:dyDescent="0.15">
      <c r="H145" s="6"/>
    </row>
    <row r="146" spans="5:8" s="4" customFormat="1" x14ac:dyDescent="0.15">
      <c r="H146" s="6"/>
    </row>
    <row r="147" spans="5:8" s="4" customFormat="1" x14ac:dyDescent="0.15">
      <c r="H147" s="6"/>
    </row>
    <row r="148" spans="5:8" s="4" customFormat="1" x14ac:dyDescent="0.15">
      <c r="H148" s="6"/>
    </row>
    <row r="149" spans="5:8" s="4" customFormat="1" x14ac:dyDescent="0.15">
      <c r="H149" s="6"/>
    </row>
    <row r="150" spans="5:8" s="4" customFormat="1" x14ac:dyDescent="0.15">
      <c r="H150" s="6"/>
    </row>
    <row r="151" spans="5:8" s="4" customFormat="1" x14ac:dyDescent="0.15">
      <c r="H151" s="6"/>
    </row>
    <row r="152" spans="5:8" s="4" customFormat="1" x14ac:dyDescent="0.15">
      <c r="H152" s="6"/>
    </row>
    <row r="153" spans="5:8" s="4" customFormat="1" x14ac:dyDescent="0.15">
      <c r="H153" s="6"/>
    </row>
    <row r="154" spans="5:8" s="4" customFormat="1" x14ac:dyDescent="0.15">
      <c r="H154" s="6"/>
    </row>
    <row r="155" spans="5:8" s="4" customFormat="1" x14ac:dyDescent="0.15">
      <c r="H155" s="6"/>
    </row>
    <row r="156" spans="5:8" s="4" customFormat="1" x14ac:dyDescent="0.15">
      <c r="H156" s="6"/>
    </row>
    <row r="157" spans="5:8" s="4" customFormat="1" x14ac:dyDescent="0.15">
      <c r="E157" s="7"/>
      <c r="F157" s="7"/>
      <c r="G157" s="7"/>
      <c r="H157" s="6"/>
    </row>
    <row r="158" spans="5:8" s="4" customFormat="1" x14ac:dyDescent="0.15">
      <c r="E158" s="7"/>
      <c r="F158" s="7"/>
      <c r="G158" s="7"/>
      <c r="H158" s="6"/>
    </row>
    <row r="159" spans="5:8" s="4" customFormat="1" x14ac:dyDescent="0.15">
      <c r="E159" s="7"/>
      <c r="F159" s="7"/>
      <c r="G159" s="7"/>
      <c r="H159" s="6"/>
    </row>
    <row r="160" spans="5:8" s="4" customFormat="1" x14ac:dyDescent="0.15">
      <c r="E160" s="7"/>
      <c r="F160" s="7"/>
      <c r="G160" s="7"/>
      <c r="H160" s="6"/>
    </row>
    <row r="161" spans="5:10" s="4" customFormat="1" x14ac:dyDescent="0.15">
      <c r="E161" s="7"/>
      <c r="F161" s="7"/>
      <c r="G161" s="5"/>
      <c r="H161" s="6"/>
    </row>
    <row r="162" spans="5:10" s="4" customFormat="1" x14ac:dyDescent="0.15">
      <c r="E162" s="7"/>
      <c r="F162" s="7"/>
      <c r="G162" s="5"/>
      <c r="H162" s="6"/>
    </row>
    <row r="163" spans="5:10" s="4" customFormat="1" x14ac:dyDescent="0.15">
      <c r="E163" s="7"/>
      <c r="F163" s="7"/>
      <c r="G163" s="7"/>
      <c r="H163" s="6"/>
    </row>
    <row r="164" spans="5:10" s="4" customFormat="1" x14ac:dyDescent="0.15">
      <c r="E164" s="7"/>
      <c r="F164" s="7"/>
      <c r="G164" s="7"/>
      <c r="H164" s="6"/>
    </row>
    <row r="165" spans="5:10" s="4" customFormat="1" x14ac:dyDescent="0.15">
      <c r="E165" s="7"/>
      <c r="F165" s="7"/>
      <c r="G165" s="7"/>
      <c r="H165" s="6"/>
    </row>
    <row r="166" spans="5:10" s="4" customFormat="1" x14ac:dyDescent="0.15">
      <c r="F166" s="7"/>
      <c r="G166" s="5"/>
      <c r="H166" s="6"/>
    </row>
    <row r="167" spans="5:10" s="4" customFormat="1" x14ac:dyDescent="0.15">
      <c r="F167" s="7"/>
      <c r="G167" s="5"/>
      <c r="H167" s="6"/>
    </row>
    <row r="168" spans="5:10" s="4" customFormat="1" x14ac:dyDescent="0.15">
      <c r="E168" s="7"/>
      <c r="F168" s="7"/>
      <c r="G168" s="5"/>
      <c r="H168" s="6"/>
    </row>
    <row r="169" spans="5:10" x14ac:dyDescent="0.15">
      <c r="G169" s="5"/>
      <c r="H169" s="4"/>
      <c r="I169" s="4"/>
      <c r="J169" s="4"/>
    </row>
  </sheetData>
  <phoneticPr fontId="3" type="noConversion"/>
  <conditionalFormatting sqref="H1:H1048576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opLeftCell="A40" workbookViewId="0">
      <selection activeCell="A189" sqref="A52:XFD18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170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193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244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194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298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x14ac:dyDescent="0.15">
      <c r="A23" s="1"/>
      <c r="B23" s="4"/>
      <c r="C23" s="4"/>
      <c r="D23" s="4"/>
      <c r="E23" s="5"/>
      <c r="F23" s="7" t="s">
        <v>180</v>
      </c>
      <c r="G23" s="5" t="s">
        <v>195</v>
      </c>
      <c r="H23" s="6"/>
    </row>
    <row r="24" spans="1:8" s="17" customFormat="1" x14ac:dyDescent="0.15">
      <c r="A24" s="1"/>
      <c r="B24" s="4"/>
      <c r="C24" s="4"/>
      <c r="D24" s="4"/>
      <c r="E24" s="5"/>
      <c r="F24" s="7" t="s">
        <v>181</v>
      </c>
      <c r="G24" s="5" t="s">
        <v>299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182</v>
      </c>
      <c r="G25" s="5" t="s">
        <v>196</v>
      </c>
      <c r="H25" s="6"/>
    </row>
    <row r="26" spans="1:8" s="17" customFormat="1" ht="66" x14ac:dyDescent="0.15">
      <c r="A26" s="1"/>
      <c r="B26" s="4"/>
      <c r="C26" s="4"/>
      <c r="D26" s="4"/>
      <c r="E26" s="5" t="s">
        <v>190</v>
      </c>
      <c r="F26" s="7"/>
      <c r="G26" s="19" t="s">
        <v>300</v>
      </c>
      <c r="H26" s="6"/>
    </row>
    <row r="27" spans="1:8" s="17" customFormat="1" x14ac:dyDescent="0.15">
      <c r="A27" s="1"/>
      <c r="B27" s="4"/>
      <c r="C27" s="4"/>
      <c r="D27" s="4">
        <v>2</v>
      </c>
      <c r="E27" s="5" t="s">
        <v>246</v>
      </c>
      <c r="F27" s="7" t="s">
        <v>177</v>
      </c>
      <c r="G27" s="5" t="s">
        <v>204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178</v>
      </c>
      <c r="G28" s="5" t="s">
        <v>301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179</v>
      </c>
      <c r="G29" s="44" t="s">
        <v>304</v>
      </c>
      <c r="H29" s="6"/>
    </row>
    <row r="30" spans="1:8" s="17" customFormat="1" x14ac:dyDescent="0.15">
      <c r="A30" s="1"/>
      <c r="B30" s="4"/>
      <c r="C30" s="4"/>
      <c r="D30" s="4"/>
      <c r="E30" s="5"/>
      <c r="F30" s="7" t="s">
        <v>180</v>
      </c>
      <c r="G30" s="5" t="s">
        <v>206</v>
      </c>
      <c r="H30" s="6"/>
    </row>
    <row r="31" spans="1:8" s="17" customFormat="1" x14ac:dyDescent="0.15">
      <c r="A31" s="1"/>
      <c r="B31" s="4"/>
      <c r="C31" s="4"/>
      <c r="D31" s="4"/>
      <c r="E31" s="5"/>
      <c r="F31" s="7" t="s">
        <v>181</v>
      </c>
      <c r="G31" s="5" t="s">
        <v>302</v>
      </c>
      <c r="H31" s="6"/>
    </row>
    <row r="32" spans="1:8" s="17" customFormat="1" x14ac:dyDescent="0.15">
      <c r="A32" s="1"/>
      <c r="B32" s="4"/>
      <c r="C32" s="4"/>
      <c r="D32" s="4"/>
      <c r="E32" s="5"/>
      <c r="F32" s="7" t="s">
        <v>182</v>
      </c>
      <c r="G32" s="44" t="s">
        <v>303</v>
      </c>
      <c r="H32" s="6"/>
    </row>
    <row r="33" spans="1:8" s="17" customFormat="1" x14ac:dyDescent="0.15">
      <c r="A33" s="1"/>
      <c r="B33" s="4"/>
      <c r="C33" s="4"/>
      <c r="D33" s="4">
        <v>3</v>
      </c>
      <c r="E33" s="5" t="s">
        <v>183</v>
      </c>
      <c r="F33" s="7"/>
      <c r="G33" s="5" t="s">
        <v>305</v>
      </c>
      <c r="H33" s="6"/>
    </row>
    <row r="34" spans="1:8" s="17" customFormat="1" x14ac:dyDescent="0.15">
      <c r="A34" s="1"/>
      <c r="B34" s="4"/>
      <c r="C34" s="4"/>
      <c r="D34" s="4">
        <v>4</v>
      </c>
      <c r="E34" s="5" t="s">
        <v>189</v>
      </c>
      <c r="F34" s="7" t="s">
        <v>177</v>
      </c>
      <c r="G34" s="5" t="s">
        <v>250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178</v>
      </c>
      <c r="G35" s="5" t="s">
        <v>298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179</v>
      </c>
      <c r="G36" s="5" t="s">
        <v>213</v>
      </c>
      <c r="H36" s="6"/>
    </row>
    <row r="37" spans="1:8" s="17" customFormat="1" ht="66" x14ac:dyDescent="0.15">
      <c r="A37" s="1"/>
      <c r="B37" s="4"/>
      <c r="C37" s="4"/>
      <c r="D37" s="4"/>
      <c r="E37" s="5" t="s">
        <v>191</v>
      </c>
      <c r="F37" s="7"/>
      <c r="G37" s="5" t="s">
        <v>312</v>
      </c>
      <c r="H37" s="6"/>
    </row>
    <row r="38" spans="1:8" s="17" customFormat="1" x14ac:dyDescent="0.15">
      <c r="A38" s="1"/>
      <c r="B38" s="4"/>
      <c r="C38" s="4"/>
      <c r="D38" s="4">
        <v>3</v>
      </c>
      <c r="E38" s="5" t="s">
        <v>308</v>
      </c>
      <c r="F38" s="7"/>
      <c r="G38" s="5" t="s">
        <v>305</v>
      </c>
      <c r="H38" s="6"/>
    </row>
    <row r="39" spans="1:8" s="17" customFormat="1" x14ac:dyDescent="0.15">
      <c r="A39" s="1"/>
      <c r="B39" s="4"/>
      <c r="C39" s="4"/>
      <c r="D39" s="4">
        <v>4</v>
      </c>
      <c r="E39" s="5" t="s">
        <v>189</v>
      </c>
      <c r="F39" s="7" t="s">
        <v>309</v>
      </c>
      <c r="G39" s="5" t="s">
        <v>250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181</v>
      </c>
      <c r="G40" s="5" t="s">
        <v>311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310</v>
      </c>
      <c r="G41" s="5" t="s">
        <v>213</v>
      </c>
      <c r="H41" s="6"/>
    </row>
    <row r="42" spans="1:8" s="17" customFormat="1" ht="66" x14ac:dyDescent="0.15">
      <c r="A42" s="1"/>
      <c r="B42" s="4"/>
      <c r="C42" s="4"/>
      <c r="D42" s="4"/>
      <c r="E42" s="5" t="s">
        <v>191</v>
      </c>
      <c r="F42" s="7"/>
      <c r="G42" s="5" t="s">
        <v>312</v>
      </c>
      <c r="H42" s="6"/>
    </row>
    <row r="43" spans="1:8" s="17" customFormat="1" x14ac:dyDescent="0.15">
      <c r="A43" s="1"/>
      <c r="B43" s="4"/>
      <c r="C43" s="4"/>
      <c r="D43" s="4">
        <v>5</v>
      </c>
      <c r="E43" s="5" t="s">
        <v>187</v>
      </c>
      <c r="F43" s="7"/>
      <c r="G43" s="5" t="s">
        <v>307</v>
      </c>
      <c r="H43" s="6"/>
    </row>
    <row r="44" spans="1:8" s="17" customFormat="1" x14ac:dyDescent="0.15">
      <c r="A44" s="1"/>
      <c r="B44" s="4"/>
      <c r="C44" s="4"/>
      <c r="D44" s="4">
        <v>6</v>
      </c>
      <c r="E44" s="5" t="s">
        <v>306</v>
      </c>
      <c r="F44" s="7" t="s">
        <v>177</v>
      </c>
      <c r="G44" s="5" t="s">
        <v>250</v>
      </c>
      <c r="H44" s="6"/>
    </row>
    <row r="45" spans="1:8" s="17" customFormat="1" x14ac:dyDescent="0.15">
      <c r="A45" s="1"/>
      <c r="B45" s="4"/>
      <c r="C45" s="4"/>
      <c r="D45" s="4"/>
      <c r="E45" s="5"/>
      <c r="F45" s="7" t="s">
        <v>178</v>
      </c>
      <c r="G45" s="5" t="s">
        <v>298</v>
      </c>
      <c r="H45" s="6"/>
    </row>
    <row r="46" spans="1:8" s="17" customFormat="1" x14ac:dyDescent="0.15">
      <c r="A46" s="1"/>
      <c r="B46" s="4"/>
      <c r="C46" s="4"/>
      <c r="D46" s="4"/>
      <c r="E46" s="5"/>
      <c r="F46" s="7" t="s">
        <v>179</v>
      </c>
      <c r="G46" s="5" t="s">
        <v>213</v>
      </c>
      <c r="H46" s="6"/>
    </row>
    <row r="47" spans="1:8" s="17" customFormat="1" x14ac:dyDescent="0.15">
      <c r="A47" s="1"/>
      <c r="B47" s="4"/>
      <c r="C47" s="4"/>
      <c r="D47" s="4"/>
      <c r="E47" s="5"/>
      <c r="F47" s="7" t="s">
        <v>180</v>
      </c>
      <c r="G47" s="5" t="s">
        <v>250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181</v>
      </c>
      <c r="G48" s="5" t="s">
        <v>311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182</v>
      </c>
      <c r="G49" s="5" t="s">
        <v>213</v>
      </c>
      <c r="H49" s="6"/>
    </row>
    <row r="50" spans="1:8" s="17" customFormat="1" ht="49.5" x14ac:dyDescent="0.15">
      <c r="A50" s="1"/>
      <c r="B50" s="4"/>
      <c r="C50" s="4"/>
      <c r="D50" s="4"/>
      <c r="E50" s="5" t="s">
        <v>191</v>
      </c>
      <c r="F50" s="7"/>
      <c r="G50" s="5" t="s">
        <v>313</v>
      </c>
      <c r="H50" s="6"/>
    </row>
    <row r="51" spans="1:8" s="17" customFormat="1" x14ac:dyDescent="0.15">
      <c r="A51" s="1"/>
      <c r="B51" s="4"/>
      <c r="C51" s="4"/>
      <c r="D51" s="4"/>
      <c r="E51" s="5"/>
      <c r="F51" s="7"/>
      <c r="G51" s="5"/>
      <c r="H51" s="6"/>
    </row>
    <row r="52" spans="1:8" s="13" customFormat="1" x14ac:dyDescent="0.15">
      <c r="A52" s="16" t="s">
        <v>8</v>
      </c>
      <c r="E52" s="15"/>
      <c r="F52" s="15"/>
      <c r="G52" s="14"/>
    </row>
    <row r="53" spans="1:8" s="46" customFormat="1" x14ac:dyDescent="0.15">
      <c r="A53" s="45"/>
      <c r="B53" s="46" t="s">
        <v>341</v>
      </c>
      <c r="C53" s="46" t="s">
        <v>342</v>
      </c>
      <c r="D53" s="46">
        <v>1</v>
      </c>
      <c r="E53" s="47" t="s">
        <v>343</v>
      </c>
      <c r="F53" s="47" t="s">
        <v>344</v>
      </c>
      <c r="G53" s="49" t="s">
        <v>366</v>
      </c>
      <c r="H53" s="48"/>
    </row>
    <row r="54" spans="1:8" s="46" customFormat="1" x14ac:dyDescent="0.15">
      <c r="A54" s="45"/>
      <c r="D54" s="46">
        <v>2</v>
      </c>
      <c r="E54" s="47" t="s">
        <v>345</v>
      </c>
      <c r="F54" s="47" t="s">
        <v>346</v>
      </c>
      <c r="G54" s="50"/>
      <c r="H54" s="48"/>
    </row>
    <row r="55" spans="1:8" s="46" customFormat="1" x14ac:dyDescent="0.15">
      <c r="A55" s="45"/>
      <c r="E55" s="47"/>
      <c r="F55" s="47" t="s">
        <v>6</v>
      </c>
      <c r="G55" s="50"/>
      <c r="H55" s="48"/>
    </row>
    <row r="56" spans="1:8" s="46" customFormat="1" x14ac:dyDescent="0.15">
      <c r="A56" s="45"/>
      <c r="E56" s="47"/>
      <c r="F56" s="47" t="s">
        <v>347</v>
      </c>
      <c r="G56" s="50"/>
      <c r="H56" s="48"/>
    </row>
    <row r="57" spans="1:8" s="46" customFormat="1" x14ac:dyDescent="0.15">
      <c r="A57" s="45"/>
      <c r="E57" s="47"/>
      <c r="F57" s="47" t="s">
        <v>348</v>
      </c>
      <c r="G57" s="50"/>
      <c r="H57" s="48"/>
    </row>
    <row r="58" spans="1:8" s="46" customFormat="1" x14ac:dyDescent="0.15">
      <c r="A58" s="45"/>
      <c r="E58" s="47"/>
      <c r="F58" s="47" t="s">
        <v>161</v>
      </c>
      <c r="G58" s="50"/>
      <c r="H58" s="48"/>
    </row>
    <row r="59" spans="1:8" s="46" customFormat="1" x14ac:dyDescent="0.15">
      <c r="A59" s="45"/>
      <c r="E59" s="47"/>
      <c r="F59" s="47" t="s">
        <v>162</v>
      </c>
      <c r="G59" s="50"/>
      <c r="H59" s="48"/>
    </row>
    <row r="60" spans="1:8" s="46" customFormat="1" x14ac:dyDescent="0.15">
      <c r="A60" s="45"/>
      <c r="E60" s="47"/>
      <c r="F60" s="47" t="s">
        <v>4</v>
      </c>
      <c r="G60" s="50"/>
      <c r="H60" s="48"/>
    </row>
    <row r="61" spans="1:8" s="46" customFormat="1" x14ac:dyDescent="0.15">
      <c r="A61" s="45"/>
      <c r="E61" s="47"/>
      <c r="F61" s="47" t="s">
        <v>349</v>
      </c>
      <c r="G61" s="50"/>
      <c r="H61" s="48"/>
    </row>
    <row r="62" spans="1:8" s="46" customFormat="1" x14ac:dyDescent="0.15">
      <c r="A62" s="45"/>
      <c r="E62" s="47"/>
      <c r="F62" s="47" t="s">
        <v>3</v>
      </c>
      <c r="G62" s="50"/>
      <c r="H62" s="48"/>
    </row>
    <row r="63" spans="1:8" s="46" customFormat="1" x14ac:dyDescent="0.15">
      <c r="A63" s="45"/>
      <c r="E63" s="47"/>
      <c r="F63" s="47" t="s">
        <v>350</v>
      </c>
      <c r="G63" s="50"/>
      <c r="H63" s="48"/>
    </row>
    <row r="64" spans="1:8" s="46" customFormat="1" x14ac:dyDescent="0.15">
      <c r="A64" s="45"/>
      <c r="E64" s="47"/>
      <c r="F64" s="47" t="s">
        <v>351</v>
      </c>
      <c r="G64" s="50"/>
      <c r="H64" s="48"/>
    </row>
    <row r="65" spans="1:8" s="46" customFormat="1" x14ac:dyDescent="0.15">
      <c r="A65" s="45"/>
      <c r="D65" s="46">
        <v>3</v>
      </c>
      <c r="E65" s="47" t="s">
        <v>352</v>
      </c>
      <c r="F65" s="47"/>
      <c r="G65" s="50" t="s">
        <v>353</v>
      </c>
      <c r="H65" s="48"/>
    </row>
    <row r="66" spans="1:8" s="46" customFormat="1" x14ac:dyDescent="0.15">
      <c r="A66" s="45"/>
      <c r="E66" s="47"/>
      <c r="F66" s="47"/>
      <c r="G66" s="49"/>
      <c r="H66" s="48"/>
    </row>
    <row r="67" spans="1:8" s="46" customFormat="1" x14ac:dyDescent="0.15">
      <c r="A67" s="45"/>
      <c r="B67" s="46" t="s">
        <v>341</v>
      </c>
      <c r="C67" s="46" t="s">
        <v>354</v>
      </c>
      <c r="D67" s="46">
        <v>1</v>
      </c>
      <c r="E67" s="47" t="s">
        <v>355</v>
      </c>
      <c r="F67" s="47" t="s">
        <v>362</v>
      </c>
      <c r="G67" s="49" t="s">
        <v>356</v>
      </c>
      <c r="H67" s="48"/>
    </row>
    <row r="68" spans="1:8" s="46" customFormat="1" x14ac:dyDescent="0.15">
      <c r="A68" s="45"/>
      <c r="E68" s="47"/>
      <c r="F68" s="44" t="s">
        <v>378</v>
      </c>
      <c r="G68" s="49" t="s">
        <v>356</v>
      </c>
      <c r="H68" s="48"/>
    </row>
    <row r="69" spans="1:8" s="46" customFormat="1" x14ac:dyDescent="0.15">
      <c r="A69" s="45"/>
      <c r="E69" s="47"/>
      <c r="F69" s="44" t="s">
        <v>379</v>
      </c>
      <c r="G69" s="49" t="s">
        <v>356</v>
      </c>
      <c r="H69" s="48"/>
    </row>
    <row r="70" spans="1:8" s="46" customFormat="1" x14ac:dyDescent="0.15">
      <c r="A70" s="45"/>
      <c r="D70" s="46">
        <v>2</v>
      </c>
      <c r="E70" s="47" t="s">
        <v>357</v>
      </c>
      <c r="F70" s="47" t="s">
        <v>362</v>
      </c>
      <c r="G70" s="49" t="s">
        <v>358</v>
      </c>
      <c r="H70" s="48"/>
    </row>
    <row r="71" spans="1:8" s="46" customFormat="1" x14ac:dyDescent="0.15">
      <c r="A71" s="45"/>
      <c r="E71" s="47"/>
      <c r="F71" s="44" t="s">
        <v>378</v>
      </c>
      <c r="G71" s="49" t="s">
        <v>358</v>
      </c>
      <c r="H71" s="48"/>
    </row>
    <row r="72" spans="1:8" s="46" customFormat="1" x14ac:dyDescent="0.15">
      <c r="A72" s="45"/>
      <c r="E72" s="47"/>
      <c r="F72" s="44" t="s">
        <v>379</v>
      </c>
      <c r="G72" s="49" t="s">
        <v>359</v>
      </c>
      <c r="H72" s="48"/>
    </row>
    <row r="73" spans="1:8" s="46" customFormat="1" x14ac:dyDescent="0.15">
      <c r="A73" s="45"/>
      <c r="D73" s="46">
        <v>3</v>
      </c>
      <c r="E73" s="47" t="s">
        <v>360</v>
      </c>
      <c r="F73" s="47" t="s">
        <v>362</v>
      </c>
      <c r="G73" s="49" t="s">
        <v>361</v>
      </c>
      <c r="H73" s="48"/>
    </row>
    <row r="74" spans="1:8" s="46" customFormat="1" x14ac:dyDescent="0.15">
      <c r="A74" s="45"/>
      <c r="E74" s="47"/>
      <c r="F74" s="44" t="s">
        <v>378</v>
      </c>
      <c r="G74" s="49" t="s">
        <v>2</v>
      </c>
      <c r="H74" s="48"/>
    </row>
    <row r="75" spans="1:8" s="46" customFormat="1" x14ac:dyDescent="0.15">
      <c r="A75" s="45"/>
      <c r="E75" s="47"/>
      <c r="F75" s="44" t="s">
        <v>379</v>
      </c>
      <c r="G75" s="49" t="s">
        <v>361</v>
      </c>
      <c r="H75" s="48"/>
    </row>
    <row r="76" spans="1:8" s="4" customFormat="1" x14ac:dyDescent="0.15">
      <c r="A76" s="9"/>
      <c r="E76" s="7"/>
      <c r="F76" s="7"/>
      <c r="G76" s="5"/>
      <c r="H76" s="1"/>
    </row>
    <row r="77" spans="1:8" s="4" customFormat="1" x14ac:dyDescent="0.15">
      <c r="A77" s="9"/>
      <c r="E77" s="7"/>
      <c r="F77" s="7"/>
      <c r="G77" s="5"/>
      <c r="H77" s="1"/>
    </row>
    <row r="78" spans="1:8" s="4" customFormat="1" x14ac:dyDescent="0.15">
      <c r="A78" s="9"/>
      <c r="E78" s="7"/>
      <c r="F78" s="11"/>
      <c r="G78" s="10"/>
      <c r="H78" s="1"/>
    </row>
    <row r="79" spans="1:8" s="4" customFormat="1" x14ac:dyDescent="0.15">
      <c r="A79" s="9"/>
      <c r="E79" s="7"/>
      <c r="F79" s="11"/>
      <c r="G79" s="10"/>
      <c r="H79" s="1"/>
    </row>
    <row r="80" spans="1:8" s="4" customFormat="1" x14ac:dyDescent="0.15">
      <c r="A80" s="9"/>
      <c r="E80" s="7"/>
      <c r="F80" s="7"/>
      <c r="G80" s="5"/>
      <c r="H80" s="1"/>
    </row>
    <row r="81" spans="1:8" s="4" customFormat="1" x14ac:dyDescent="0.15">
      <c r="A81" s="9"/>
      <c r="E81" s="7"/>
      <c r="F81" s="7"/>
      <c r="G81" s="5"/>
      <c r="H81" s="1"/>
    </row>
    <row r="82" spans="1:8" s="4" customFormat="1" x14ac:dyDescent="0.15">
      <c r="A82" s="9"/>
      <c r="E82" s="7"/>
      <c r="F82" s="7"/>
      <c r="G82" s="5"/>
      <c r="H82" s="1"/>
    </row>
    <row r="83" spans="1:8" s="4" customFormat="1" x14ac:dyDescent="0.15">
      <c r="A83" s="9"/>
      <c r="E83" s="7"/>
      <c r="F83" s="11"/>
      <c r="G83" s="10"/>
      <c r="H83" s="1"/>
    </row>
    <row r="84" spans="1:8" s="4" customFormat="1" x14ac:dyDescent="0.15">
      <c r="A84" s="9"/>
      <c r="E84" s="7"/>
      <c r="F84" s="7"/>
      <c r="G84" s="5"/>
      <c r="H84" s="1"/>
    </row>
    <row r="85" spans="1:8" s="4" customFormat="1" x14ac:dyDescent="0.15">
      <c r="A85" s="9"/>
      <c r="E85" s="7"/>
      <c r="F85" s="7"/>
      <c r="G85" s="5"/>
      <c r="H85" s="1"/>
    </row>
    <row r="86" spans="1:8" s="4" customFormat="1" x14ac:dyDescent="0.15">
      <c r="A86" s="9"/>
      <c r="E86" s="7"/>
      <c r="F86" s="7"/>
      <c r="G86" s="5"/>
      <c r="H86" s="1"/>
    </row>
    <row r="87" spans="1:8" s="4" customFormat="1" x14ac:dyDescent="0.15">
      <c r="A87" s="9"/>
      <c r="E87" s="7"/>
      <c r="F87" s="7"/>
      <c r="G87" s="5"/>
      <c r="H87" s="1"/>
    </row>
    <row r="88" spans="1:8" s="4" customFormat="1" x14ac:dyDescent="0.15">
      <c r="A88" s="9"/>
      <c r="E88" s="7"/>
      <c r="F88" s="7"/>
      <c r="G88" s="5"/>
      <c r="H88" s="1"/>
    </row>
    <row r="89" spans="1:8" s="4" customFormat="1" x14ac:dyDescent="0.15">
      <c r="A89" s="9"/>
      <c r="E89" s="7"/>
      <c r="F89" s="7"/>
      <c r="G89" s="5"/>
      <c r="H89" s="1"/>
    </row>
    <row r="90" spans="1:8" s="4" customFormat="1" x14ac:dyDescent="0.15">
      <c r="A90" s="9"/>
      <c r="E90" s="7"/>
      <c r="F90" s="7"/>
      <c r="G90" s="5"/>
      <c r="H90" s="1"/>
    </row>
    <row r="91" spans="1:8" s="4" customFormat="1" x14ac:dyDescent="0.15">
      <c r="A91" s="9"/>
      <c r="E91" s="7"/>
      <c r="F91" s="7"/>
      <c r="G91" s="5"/>
      <c r="H91" s="1"/>
    </row>
    <row r="92" spans="1:8" s="4" customFormat="1" x14ac:dyDescent="0.15">
      <c r="A92" s="9"/>
      <c r="E92" s="7"/>
      <c r="F92" s="7"/>
      <c r="G92" s="5"/>
      <c r="H92" s="1"/>
    </row>
    <row r="93" spans="1:8" s="4" customFormat="1" x14ac:dyDescent="0.15">
      <c r="A93" s="9"/>
      <c r="E93" s="5"/>
      <c r="F93" s="7"/>
      <c r="G93" s="7"/>
      <c r="H93" s="1"/>
    </row>
    <row r="94" spans="1:8" s="4" customFormat="1" x14ac:dyDescent="0.15">
      <c r="A94" s="9"/>
      <c r="F94" s="7"/>
      <c r="G94" s="7"/>
      <c r="H94" s="1"/>
    </row>
    <row r="95" spans="1:8" s="4" customFormat="1" x14ac:dyDescent="0.15">
      <c r="A95" s="9"/>
      <c r="E95" s="5"/>
      <c r="F95" s="7"/>
      <c r="G95" s="7"/>
      <c r="H95" s="1"/>
    </row>
    <row r="96" spans="1:8" s="4" customFormat="1" x14ac:dyDescent="0.15">
      <c r="A96" s="9"/>
      <c r="F96" s="7"/>
      <c r="G96" s="7"/>
      <c r="H96" s="1"/>
    </row>
    <row r="97" spans="1:8" s="4" customFormat="1" x14ac:dyDescent="0.15">
      <c r="A97" s="9"/>
      <c r="F97" s="7"/>
      <c r="G97" s="7"/>
      <c r="H97" s="1"/>
    </row>
    <row r="98" spans="1:8" s="4" customFormat="1" x14ac:dyDescent="0.15">
      <c r="A98" s="9"/>
      <c r="E98" s="5"/>
      <c r="F98" s="7"/>
      <c r="G98" s="7"/>
      <c r="H98" s="1"/>
    </row>
    <row r="99" spans="1:8" s="4" customFormat="1" x14ac:dyDescent="0.15">
      <c r="A99" s="9"/>
      <c r="F99" s="7"/>
      <c r="G99" s="7"/>
      <c r="H99" s="1"/>
    </row>
    <row r="100" spans="1:8" s="4" customFormat="1" x14ac:dyDescent="0.15">
      <c r="A100" s="9"/>
      <c r="F100" s="7"/>
      <c r="G100" s="7"/>
      <c r="H100" s="1"/>
    </row>
    <row r="101" spans="1:8" s="4" customFormat="1" x14ac:dyDescent="0.15">
      <c r="A101" s="9"/>
      <c r="F101" s="7"/>
      <c r="G101" s="7"/>
      <c r="H101" s="1"/>
    </row>
    <row r="102" spans="1:8" s="4" customFormat="1" x14ac:dyDescent="0.15">
      <c r="A102" s="9"/>
      <c r="F102" s="7"/>
      <c r="G102" s="7"/>
      <c r="H102" s="1"/>
    </row>
    <row r="103" spans="1:8" s="4" customFormat="1" x14ac:dyDescent="0.15">
      <c r="A103" s="9"/>
      <c r="E103" s="5"/>
      <c r="F103" s="7"/>
      <c r="G103" s="7"/>
      <c r="H103" s="1"/>
    </row>
    <row r="104" spans="1:8" s="4" customFormat="1" x14ac:dyDescent="0.15">
      <c r="A104" s="9"/>
      <c r="E104" s="5"/>
      <c r="F104" s="7"/>
      <c r="G104" s="7"/>
      <c r="H104" s="1"/>
    </row>
    <row r="105" spans="1:8" s="4" customFormat="1" x14ac:dyDescent="0.15">
      <c r="A105" s="9"/>
      <c r="E105" s="7"/>
      <c r="F105" s="7"/>
      <c r="G105" s="7"/>
      <c r="H105" s="1"/>
    </row>
    <row r="106" spans="1:8" s="4" customFormat="1" x14ac:dyDescent="0.15">
      <c r="A106" s="9"/>
      <c r="E106" s="7"/>
      <c r="F106" s="7"/>
      <c r="G106" s="7"/>
      <c r="H106" s="1"/>
    </row>
    <row r="107" spans="1:8" s="4" customFormat="1" x14ac:dyDescent="0.15">
      <c r="A107" s="9"/>
      <c r="E107" s="7"/>
      <c r="F107" s="7"/>
      <c r="G107" s="7"/>
      <c r="H107" s="1"/>
    </row>
    <row r="108" spans="1:8" s="4" customFormat="1" x14ac:dyDescent="0.15">
      <c r="A108" s="9"/>
      <c r="F108" s="7"/>
      <c r="G108" s="7"/>
      <c r="H108" s="1"/>
    </row>
    <row r="109" spans="1:8" s="4" customFormat="1" x14ac:dyDescent="0.15">
      <c r="A109" s="9"/>
      <c r="E109" s="7"/>
      <c r="F109" s="7"/>
      <c r="G109" s="7"/>
      <c r="H109" s="1"/>
    </row>
    <row r="110" spans="1:8" s="4" customFormat="1" x14ac:dyDescent="0.15">
      <c r="A110" s="9"/>
      <c r="H110" s="1"/>
    </row>
    <row r="111" spans="1:8" s="4" customFormat="1" x14ac:dyDescent="0.15">
      <c r="A111" s="9"/>
      <c r="E111" s="5"/>
      <c r="F111" s="7"/>
      <c r="G111" s="7"/>
      <c r="H111" s="1"/>
    </row>
    <row r="112" spans="1:8" s="4" customFormat="1" x14ac:dyDescent="0.15">
      <c r="A112" s="9"/>
      <c r="F112" s="7"/>
      <c r="G112" s="7"/>
      <c r="H112" s="1"/>
    </row>
    <row r="113" spans="1:8" s="4" customFormat="1" x14ac:dyDescent="0.15">
      <c r="A113" s="9"/>
      <c r="F113" s="7"/>
      <c r="G113" s="7"/>
      <c r="H113" s="1"/>
    </row>
    <row r="114" spans="1:8" s="4" customFormat="1" x14ac:dyDescent="0.15">
      <c r="A114" s="9"/>
      <c r="F114" s="7"/>
      <c r="G114" s="7"/>
      <c r="H114" s="1"/>
    </row>
    <row r="115" spans="1:8" s="4" customFormat="1" x14ac:dyDescent="0.15">
      <c r="A115" s="9"/>
      <c r="F115" s="7"/>
      <c r="G115" s="7"/>
      <c r="H115" s="1"/>
    </row>
    <row r="116" spans="1:8" s="4" customFormat="1" x14ac:dyDescent="0.15">
      <c r="A116" s="9"/>
      <c r="F116" s="7"/>
      <c r="G116" s="7"/>
      <c r="H116" s="1"/>
    </row>
    <row r="117" spans="1:8" s="4" customFormat="1" x14ac:dyDescent="0.15">
      <c r="A117" s="9"/>
      <c r="E117" s="5"/>
      <c r="F117" s="7"/>
      <c r="G117" s="7"/>
      <c r="H117" s="1"/>
    </row>
    <row r="118" spans="1:8" s="4" customFormat="1" x14ac:dyDescent="0.15">
      <c r="A118" s="9"/>
      <c r="F118" s="7"/>
      <c r="G118" s="7"/>
      <c r="H118" s="1"/>
    </row>
    <row r="119" spans="1:8" s="4" customFormat="1" x14ac:dyDescent="0.15">
      <c r="A119" s="9"/>
      <c r="F119" s="7"/>
      <c r="G119" s="7"/>
      <c r="H119" s="1"/>
    </row>
    <row r="120" spans="1:8" s="4" customFormat="1" x14ac:dyDescent="0.15">
      <c r="A120" s="9"/>
      <c r="F120" s="7"/>
      <c r="G120" s="7"/>
      <c r="H120" s="1"/>
    </row>
    <row r="121" spans="1:8" s="4" customFormat="1" x14ac:dyDescent="0.15">
      <c r="A121" s="9"/>
      <c r="F121" s="7"/>
      <c r="G121" s="7"/>
      <c r="H121" s="1"/>
    </row>
    <row r="122" spans="1:8" s="4" customFormat="1" x14ac:dyDescent="0.15">
      <c r="A122" s="9"/>
      <c r="F122" s="7"/>
      <c r="G122" s="7"/>
      <c r="H122" s="1"/>
    </row>
    <row r="123" spans="1:8" s="4" customFormat="1" x14ac:dyDescent="0.15">
      <c r="A123" s="9"/>
      <c r="E123" s="5"/>
      <c r="F123" s="7"/>
      <c r="G123" s="7"/>
      <c r="H123" s="1"/>
    </row>
    <row r="124" spans="1:8" s="4" customFormat="1" x14ac:dyDescent="0.15">
      <c r="A124" s="9"/>
      <c r="E124" s="7"/>
      <c r="F124" s="7"/>
      <c r="G124" s="7"/>
      <c r="H124" s="1"/>
    </row>
    <row r="125" spans="1:8" s="4" customFormat="1" x14ac:dyDescent="0.15">
      <c r="A125" s="9"/>
      <c r="E125" s="7"/>
      <c r="F125" s="7"/>
      <c r="G125" s="7"/>
      <c r="H125" s="1"/>
    </row>
    <row r="126" spans="1:8" s="4" customFormat="1" x14ac:dyDescent="0.15">
      <c r="A126" s="9"/>
      <c r="F126" s="7"/>
      <c r="G126" s="7"/>
      <c r="H126" s="1"/>
    </row>
    <row r="127" spans="1:8" s="4" customFormat="1" x14ac:dyDescent="0.15">
      <c r="A127" s="9"/>
      <c r="E127" s="7"/>
      <c r="F127" s="7"/>
      <c r="G127" s="7"/>
      <c r="H127" s="1"/>
    </row>
    <row r="128" spans="1:8" s="4" customFormat="1" x14ac:dyDescent="0.15">
      <c r="A128" s="9"/>
      <c r="E128" s="7"/>
      <c r="F128" s="7"/>
      <c r="G128" s="7"/>
      <c r="H128" s="1"/>
    </row>
    <row r="129" spans="1:9" s="4" customFormat="1" x14ac:dyDescent="0.15">
      <c r="A129" s="9"/>
      <c r="E129" s="7"/>
      <c r="F129" s="7"/>
      <c r="G129" s="7"/>
      <c r="H129" s="1"/>
    </row>
    <row r="130" spans="1:9" s="4" customFormat="1" x14ac:dyDescent="0.15">
      <c r="A130" s="9"/>
      <c r="E130" s="7"/>
      <c r="F130" s="7"/>
      <c r="G130" s="7"/>
      <c r="H130" s="1"/>
    </row>
    <row r="131" spans="1:9" s="4" customFormat="1" x14ac:dyDescent="0.15">
      <c r="H131" s="1"/>
      <c r="I131" s="8"/>
    </row>
    <row r="132" spans="1:9" s="4" customFormat="1" x14ac:dyDescent="0.15">
      <c r="H132" s="1"/>
      <c r="I132" s="8"/>
    </row>
    <row r="133" spans="1:9" s="4" customFormat="1" x14ac:dyDescent="0.15">
      <c r="H133" s="1"/>
      <c r="I133" s="8"/>
    </row>
    <row r="134" spans="1:9" s="4" customFormat="1" x14ac:dyDescent="0.15">
      <c r="H134" s="1"/>
      <c r="I134" s="8"/>
    </row>
    <row r="135" spans="1:9" s="4" customFormat="1" x14ac:dyDescent="0.15">
      <c r="H135" s="1"/>
      <c r="I135" s="8"/>
    </row>
    <row r="136" spans="1:9" s="4" customFormat="1" x14ac:dyDescent="0.15">
      <c r="H136" s="1"/>
      <c r="I136" s="8"/>
    </row>
    <row r="137" spans="1:9" s="4" customFormat="1" x14ac:dyDescent="0.15">
      <c r="H137" s="1"/>
      <c r="I137" s="8"/>
    </row>
    <row r="138" spans="1:9" s="4" customFormat="1" x14ac:dyDescent="0.15">
      <c r="H138" s="1"/>
      <c r="I138" s="8"/>
    </row>
    <row r="139" spans="1:9" s="4" customFormat="1" x14ac:dyDescent="0.15">
      <c r="H139" s="1"/>
      <c r="I139" s="8"/>
    </row>
    <row r="140" spans="1:9" s="4" customFormat="1" x14ac:dyDescent="0.15">
      <c r="H140" s="1"/>
      <c r="I140" s="8"/>
    </row>
    <row r="141" spans="1:9" s="4" customFormat="1" x14ac:dyDescent="0.15">
      <c r="H141" s="1"/>
      <c r="I141" s="8"/>
    </row>
    <row r="142" spans="1:9" s="4" customFormat="1" x14ac:dyDescent="0.15">
      <c r="H142" s="1"/>
      <c r="I142" s="8"/>
    </row>
    <row r="143" spans="1:9" s="4" customFormat="1" x14ac:dyDescent="0.15">
      <c r="H143" s="1"/>
      <c r="I143" s="8"/>
    </row>
    <row r="144" spans="1:9" s="4" customFormat="1" x14ac:dyDescent="0.15">
      <c r="H144" s="1"/>
      <c r="I144" s="8"/>
    </row>
    <row r="145" spans="5:9" s="4" customFormat="1" x14ac:dyDescent="0.15">
      <c r="H145" s="1"/>
      <c r="I145" s="8"/>
    </row>
    <row r="146" spans="5:9" s="4" customFormat="1" x14ac:dyDescent="0.15">
      <c r="H146" s="1"/>
      <c r="I146" s="8"/>
    </row>
    <row r="147" spans="5:9" s="4" customFormat="1" x14ac:dyDescent="0.15">
      <c r="H147" s="1"/>
      <c r="I147" s="8"/>
    </row>
    <row r="148" spans="5:9" s="4" customFormat="1" x14ac:dyDescent="0.15">
      <c r="H148" s="1"/>
      <c r="I148" s="8"/>
    </row>
    <row r="149" spans="5:9" s="4" customFormat="1" x14ac:dyDescent="0.15">
      <c r="H149" s="1"/>
      <c r="I149" s="8"/>
    </row>
    <row r="150" spans="5:9" s="4" customFormat="1" x14ac:dyDescent="0.15">
      <c r="H150" s="1"/>
    </row>
    <row r="151" spans="5:9" s="4" customFormat="1" x14ac:dyDescent="0.15">
      <c r="H151" s="1"/>
    </row>
    <row r="152" spans="5:9" s="4" customFormat="1" x14ac:dyDescent="0.15">
      <c r="H152" s="1"/>
    </row>
    <row r="153" spans="5:9" s="4" customFormat="1" x14ac:dyDescent="0.15">
      <c r="H153" s="1"/>
    </row>
    <row r="154" spans="5:9" s="4" customFormat="1" x14ac:dyDescent="0.15">
      <c r="H154" s="1"/>
    </row>
    <row r="155" spans="5:9" s="4" customFormat="1" x14ac:dyDescent="0.15">
      <c r="H155" s="1"/>
    </row>
    <row r="156" spans="5:9" s="4" customFormat="1" x14ac:dyDescent="0.15">
      <c r="F156" s="7"/>
      <c r="G156" s="7"/>
      <c r="H156" s="1"/>
    </row>
    <row r="157" spans="5:9" s="4" customFormat="1" x14ac:dyDescent="0.15">
      <c r="F157" s="7"/>
      <c r="G157" s="7"/>
      <c r="H157" s="1"/>
    </row>
    <row r="158" spans="5:9" s="4" customFormat="1" x14ac:dyDescent="0.15">
      <c r="H158" s="1"/>
    </row>
    <row r="159" spans="5:9" s="4" customFormat="1" x14ac:dyDescent="0.15">
      <c r="E159" s="7"/>
      <c r="F159" s="7"/>
      <c r="G159" s="5"/>
      <c r="H159" s="1"/>
    </row>
    <row r="160" spans="5:9" s="4" customFormat="1" x14ac:dyDescent="0.15">
      <c r="H160" s="6"/>
    </row>
    <row r="161" spans="8:8" s="4" customFormat="1" x14ac:dyDescent="0.15">
      <c r="H161" s="6"/>
    </row>
    <row r="162" spans="8:8" s="4" customFormat="1" x14ac:dyDescent="0.15">
      <c r="H162" s="6"/>
    </row>
    <row r="163" spans="8:8" s="4" customFormat="1" x14ac:dyDescent="0.15">
      <c r="H163" s="6"/>
    </row>
    <row r="164" spans="8:8" s="4" customFormat="1" x14ac:dyDescent="0.15">
      <c r="H164" s="6"/>
    </row>
    <row r="165" spans="8:8" s="4" customFormat="1" x14ac:dyDescent="0.15">
      <c r="H165" s="6"/>
    </row>
    <row r="166" spans="8:8" s="4" customFormat="1" x14ac:dyDescent="0.15">
      <c r="H166" s="6"/>
    </row>
    <row r="167" spans="8:8" s="4" customFormat="1" x14ac:dyDescent="0.15">
      <c r="H167" s="6"/>
    </row>
    <row r="168" spans="8:8" s="4" customFormat="1" x14ac:dyDescent="0.15">
      <c r="H168" s="6"/>
    </row>
    <row r="169" spans="8:8" s="4" customFormat="1" x14ac:dyDescent="0.15">
      <c r="H169" s="6"/>
    </row>
    <row r="170" spans="8:8" s="4" customFormat="1" x14ac:dyDescent="0.15">
      <c r="H170" s="6"/>
    </row>
    <row r="171" spans="8:8" s="4" customFormat="1" x14ac:dyDescent="0.15">
      <c r="H171" s="6"/>
    </row>
    <row r="172" spans="8:8" s="4" customFormat="1" x14ac:dyDescent="0.15">
      <c r="H172" s="6"/>
    </row>
    <row r="173" spans="8:8" s="4" customFormat="1" x14ac:dyDescent="0.15">
      <c r="H173" s="6"/>
    </row>
    <row r="174" spans="8:8" s="4" customFormat="1" x14ac:dyDescent="0.15">
      <c r="H174" s="6"/>
    </row>
    <row r="175" spans="8:8" s="4" customFormat="1" x14ac:dyDescent="0.15">
      <c r="H175" s="6"/>
    </row>
    <row r="176" spans="8:8" s="4" customFormat="1" x14ac:dyDescent="0.15">
      <c r="H176" s="6"/>
    </row>
    <row r="177" spans="5:10" s="4" customFormat="1" x14ac:dyDescent="0.15">
      <c r="H177" s="6"/>
    </row>
    <row r="178" spans="5:10" s="4" customFormat="1" x14ac:dyDescent="0.15">
      <c r="H178" s="6"/>
    </row>
    <row r="179" spans="5:10" s="4" customFormat="1" x14ac:dyDescent="0.15">
      <c r="H179" s="6"/>
    </row>
    <row r="180" spans="5:10" s="4" customFormat="1" x14ac:dyDescent="0.15">
      <c r="E180" s="7"/>
      <c r="F180" s="7"/>
      <c r="G180" s="7"/>
      <c r="H180" s="6"/>
    </row>
    <row r="181" spans="5:10" s="4" customFormat="1" x14ac:dyDescent="0.15">
      <c r="E181" s="7"/>
      <c r="F181" s="7"/>
      <c r="G181" s="7"/>
      <c r="H181" s="6"/>
    </row>
    <row r="182" spans="5:10" s="4" customFormat="1" x14ac:dyDescent="0.15">
      <c r="E182" s="7"/>
      <c r="F182" s="7"/>
      <c r="G182" s="7"/>
      <c r="H182" s="6"/>
    </row>
    <row r="183" spans="5:10" s="4" customFormat="1" x14ac:dyDescent="0.15">
      <c r="E183" s="7"/>
      <c r="F183" s="7"/>
      <c r="G183" s="7"/>
      <c r="H183" s="6"/>
    </row>
    <row r="184" spans="5:10" s="4" customFormat="1" x14ac:dyDescent="0.15">
      <c r="E184" s="7"/>
      <c r="F184" s="7"/>
      <c r="G184" s="5"/>
      <c r="H184" s="6"/>
    </row>
    <row r="185" spans="5:10" s="4" customFormat="1" x14ac:dyDescent="0.15">
      <c r="E185" s="7"/>
      <c r="F185" s="7"/>
      <c r="G185" s="5"/>
      <c r="H185" s="6"/>
    </row>
    <row r="186" spans="5:10" s="4" customFormat="1" x14ac:dyDescent="0.15">
      <c r="E186" s="7"/>
      <c r="F186" s="7"/>
      <c r="G186" s="7"/>
      <c r="H186" s="6"/>
    </row>
    <row r="187" spans="5:10" s="4" customFormat="1" x14ac:dyDescent="0.15">
      <c r="E187" s="7"/>
      <c r="F187" s="7"/>
      <c r="G187" s="7"/>
      <c r="H187" s="6"/>
    </row>
    <row r="188" spans="5:10" s="4" customFormat="1" x14ac:dyDescent="0.15">
      <c r="E188" s="7"/>
      <c r="F188" s="7"/>
      <c r="G188" s="7"/>
      <c r="H188" s="6"/>
    </row>
    <row r="189" spans="5:10" s="4" customFormat="1" x14ac:dyDescent="0.15">
      <c r="F189" s="7"/>
      <c r="G189" s="5"/>
      <c r="H189" s="6"/>
    </row>
    <row r="190" spans="5:10" s="4" customFormat="1" x14ac:dyDescent="0.15">
      <c r="F190" s="7"/>
      <c r="G190" s="5"/>
      <c r="H190" s="6"/>
    </row>
    <row r="191" spans="5:10" s="4" customFormat="1" x14ac:dyDescent="0.15">
      <c r="E191" s="7"/>
      <c r="F191" s="7"/>
      <c r="G191" s="5"/>
      <c r="H191" s="6"/>
    </row>
    <row r="192" spans="5:10" x14ac:dyDescent="0.15">
      <c r="G192" s="5"/>
      <c r="H192" s="4"/>
      <c r="I192" s="4"/>
      <c r="J192" s="4"/>
    </row>
  </sheetData>
  <phoneticPr fontId="3" type="noConversion"/>
  <conditionalFormatting sqref="H76:H1048576 H1:H52">
    <cfRule type="cellIs" dxfId="8" priority="10" stopIfTrue="1" operator="equal">
      <formula>"B"</formula>
    </cfRule>
    <cfRule type="cellIs" dxfId="7" priority="11" stopIfTrue="1" operator="equal">
      <formula>"F"</formula>
    </cfRule>
    <cfRule type="cellIs" dxfId="6" priority="12" stopIfTrue="1" operator="equal">
      <formula>"P"</formula>
    </cfRule>
  </conditionalFormatting>
  <conditionalFormatting sqref="H53:H75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topLeftCell="A58" workbookViewId="0">
      <selection activeCell="E69" sqref="E6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160</v>
      </c>
      <c r="B2" s="32" t="s">
        <v>159</v>
      </c>
      <c r="C2" s="32" t="s">
        <v>158</v>
      </c>
      <c r="D2" s="32" t="s">
        <v>157</v>
      </c>
      <c r="E2" s="32" t="s">
        <v>156</v>
      </c>
      <c r="F2" s="32" t="s">
        <v>155</v>
      </c>
      <c r="G2" s="32" t="s">
        <v>154</v>
      </c>
      <c r="H2" s="32" t="s">
        <v>153</v>
      </c>
      <c r="I2" s="32" t="s">
        <v>152</v>
      </c>
      <c r="J2" s="32" t="s">
        <v>151</v>
      </c>
    </row>
    <row r="3" spans="1:10" s="13" customFormat="1" x14ac:dyDescent="0.15">
      <c r="A3" s="16" t="s">
        <v>150</v>
      </c>
      <c r="E3" s="15"/>
      <c r="F3" s="15"/>
      <c r="G3" s="14"/>
    </row>
    <row r="4" spans="1:10" x14ac:dyDescent="0.15">
      <c r="B4" s="1" t="s">
        <v>1</v>
      </c>
      <c r="C4" s="1" t="s">
        <v>149</v>
      </c>
      <c r="D4" s="1">
        <v>1</v>
      </c>
      <c r="E4" s="42" t="s">
        <v>314</v>
      </c>
      <c r="F4" s="42" t="s">
        <v>143</v>
      </c>
      <c r="G4" s="43" t="s">
        <v>148</v>
      </c>
    </row>
    <row r="5" spans="1:10" x14ac:dyDescent="0.15">
      <c r="E5" s="42"/>
      <c r="F5" s="42" t="s">
        <v>142</v>
      </c>
      <c r="G5" s="43" t="s">
        <v>76</v>
      </c>
    </row>
    <row r="6" spans="1:10" x14ac:dyDescent="0.15">
      <c r="E6" s="42"/>
      <c r="F6" s="42" t="s">
        <v>141</v>
      </c>
      <c r="G6" s="43" t="s">
        <v>76</v>
      </c>
    </row>
    <row r="7" spans="1:10" x14ac:dyDescent="0.15">
      <c r="E7" s="42"/>
      <c r="F7" s="42" t="s">
        <v>140</v>
      </c>
      <c r="G7" s="43" t="s">
        <v>138</v>
      </c>
    </row>
    <row r="8" spans="1:10" x14ac:dyDescent="0.15">
      <c r="E8" s="42"/>
      <c r="F8" s="42" t="s">
        <v>139</v>
      </c>
      <c r="G8" s="43" t="s">
        <v>138</v>
      </c>
    </row>
    <row r="9" spans="1:10" x14ac:dyDescent="0.15">
      <c r="E9" s="42"/>
      <c r="F9" s="42" t="s">
        <v>137</v>
      </c>
      <c r="G9" s="43" t="s">
        <v>147</v>
      </c>
    </row>
    <row r="10" spans="1:10" x14ac:dyDescent="0.15">
      <c r="E10" s="42"/>
      <c r="F10" s="42" t="s">
        <v>136</v>
      </c>
      <c r="G10" s="43" t="s">
        <v>9</v>
      </c>
    </row>
    <row r="11" spans="1:10" x14ac:dyDescent="0.15">
      <c r="E11" s="42"/>
      <c r="F11" s="42" t="s">
        <v>135</v>
      </c>
      <c r="G11" s="43" t="s">
        <v>146</v>
      </c>
    </row>
    <row r="12" spans="1:10" x14ac:dyDescent="0.15">
      <c r="E12" s="42"/>
      <c r="F12" s="42" t="s">
        <v>134</v>
      </c>
      <c r="G12" s="43" t="s">
        <v>9</v>
      </c>
    </row>
    <row r="13" spans="1:10" x14ac:dyDescent="0.15">
      <c r="E13" s="42"/>
      <c r="F13" s="42" t="s">
        <v>133</v>
      </c>
      <c r="G13" s="43" t="s">
        <v>145</v>
      </c>
    </row>
    <row r="14" spans="1:10" x14ac:dyDescent="0.15">
      <c r="E14" s="42"/>
      <c r="F14" s="42" t="s">
        <v>132</v>
      </c>
      <c r="G14" s="43" t="s">
        <v>131</v>
      </c>
    </row>
    <row r="15" spans="1:10" x14ac:dyDescent="0.15">
      <c r="E15" s="42"/>
      <c r="F15" s="42" t="s">
        <v>130</v>
      </c>
      <c r="G15" s="43" t="s">
        <v>76</v>
      </c>
    </row>
    <row r="16" spans="1:10" s="17" customFormat="1" x14ac:dyDescent="0.15">
      <c r="A16" s="21" t="s">
        <v>10</v>
      </c>
      <c r="B16" s="13"/>
      <c r="C16" s="13"/>
      <c r="D16" s="13"/>
      <c r="E16" s="15"/>
      <c r="F16" s="15"/>
      <c r="G16" s="14"/>
      <c r="H16" s="13"/>
      <c r="I16" s="13"/>
      <c r="J16" s="13"/>
    </row>
    <row r="17" spans="1:8" s="17" customFormat="1" x14ac:dyDescent="0.15">
      <c r="A17" s="1"/>
      <c r="B17" s="4" t="s">
        <v>171</v>
      </c>
      <c r="C17" s="4" t="s">
        <v>172</v>
      </c>
      <c r="D17" s="4">
        <v>1</v>
      </c>
      <c r="E17" s="5" t="s">
        <v>173</v>
      </c>
      <c r="F17" s="7" t="s">
        <v>174</v>
      </c>
      <c r="G17" s="5" t="s">
        <v>195</v>
      </c>
      <c r="H17" s="6"/>
    </row>
    <row r="18" spans="1:8" s="17" customFormat="1" x14ac:dyDescent="0.15">
      <c r="A18" s="1"/>
      <c r="B18" s="4"/>
      <c r="C18" s="4"/>
      <c r="D18" s="4"/>
      <c r="E18" s="5"/>
      <c r="F18" s="7" t="s">
        <v>175</v>
      </c>
      <c r="G18" s="5" t="s">
        <v>320</v>
      </c>
      <c r="H18" s="6"/>
    </row>
    <row r="19" spans="1:8" s="17" customFormat="1" x14ac:dyDescent="0.15">
      <c r="A19" s="1"/>
      <c r="B19" s="4"/>
      <c r="C19" s="4"/>
      <c r="D19" s="4"/>
      <c r="E19" s="5"/>
      <c r="F19" s="7" t="s">
        <v>176</v>
      </c>
      <c r="G19" s="5" t="s">
        <v>196</v>
      </c>
      <c r="H19" s="6"/>
    </row>
    <row r="20" spans="1:8" s="17" customFormat="1" x14ac:dyDescent="0.15">
      <c r="A20" s="1"/>
      <c r="B20" s="4"/>
      <c r="C20" s="4"/>
      <c r="D20" s="4"/>
      <c r="E20" s="5"/>
      <c r="F20" s="7" t="s">
        <v>177</v>
      </c>
      <c r="G20" s="5" t="s">
        <v>195</v>
      </c>
      <c r="H20" s="6"/>
    </row>
    <row r="21" spans="1:8" s="17" customFormat="1" x14ac:dyDescent="0.15">
      <c r="A21" s="1"/>
      <c r="B21" s="4"/>
      <c r="C21" s="4"/>
      <c r="D21" s="4"/>
      <c r="E21" s="5"/>
      <c r="F21" s="7" t="s">
        <v>178</v>
      </c>
      <c r="G21" s="5" t="s">
        <v>320</v>
      </c>
      <c r="H21" s="6"/>
    </row>
    <row r="22" spans="1:8" s="17" customFormat="1" x14ac:dyDescent="0.15">
      <c r="A22" s="1"/>
      <c r="B22" s="4"/>
      <c r="C22" s="4"/>
      <c r="D22" s="4"/>
      <c r="E22" s="5"/>
      <c r="F22" s="7" t="s">
        <v>179</v>
      </c>
      <c r="G22" s="5" t="s">
        <v>196</v>
      </c>
      <c r="H22" s="6"/>
    </row>
    <row r="23" spans="1:8" s="17" customFormat="1" x14ac:dyDescent="0.15">
      <c r="A23" s="1"/>
      <c r="B23" s="4"/>
      <c r="C23" s="4"/>
      <c r="D23" s="4"/>
      <c r="E23" s="5"/>
      <c r="F23" s="7" t="s">
        <v>180</v>
      </c>
      <c r="G23" s="5" t="s">
        <v>195</v>
      </c>
      <c r="H23" s="6"/>
    </row>
    <row r="24" spans="1:8" s="17" customFormat="1" x14ac:dyDescent="0.15">
      <c r="A24" s="1"/>
      <c r="B24" s="4"/>
      <c r="C24" s="4"/>
      <c r="D24" s="4"/>
      <c r="E24" s="5"/>
      <c r="F24" s="7" t="s">
        <v>181</v>
      </c>
      <c r="G24" s="5" t="s">
        <v>320</v>
      </c>
      <c r="H24" s="6"/>
    </row>
    <row r="25" spans="1:8" s="17" customFormat="1" x14ac:dyDescent="0.15">
      <c r="A25" s="1"/>
      <c r="B25" s="4"/>
      <c r="C25" s="4"/>
      <c r="D25" s="4"/>
      <c r="E25" s="5"/>
      <c r="F25" s="7" t="s">
        <v>182</v>
      </c>
      <c r="G25" s="5" t="s">
        <v>196</v>
      </c>
      <c r="H25" s="6"/>
    </row>
    <row r="26" spans="1:8" s="17" customFormat="1" x14ac:dyDescent="0.15">
      <c r="A26" s="1"/>
      <c r="B26" s="4"/>
      <c r="C26" s="4"/>
      <c r="D26" s="4"/>
      <c r="E26" s="5"/>
      <c r="F26" s="7" t="s">
        <v>315</v>
      </c>
      <c r="G26" s="5" t="s">
        <v>195</v>
      </c>
      <c r="H26" s="6"/>
    </row>
    <row r="27" spans="1:8" s="17" customFormat="1" x14ac:dyDescent="0.15">
      <c r="A27" s="1"/>
      <c r="B27" s="4"/>
      <c r="C27" s="4"/>
      <c r="D27" s="4"/>
      <c r="E27" s="5"/>
      <c r="F27" s="7" t="s">
        <v>243</v>
      </c>
      <c r="G27" s="5" t="s">
        <v>320</v>
      </c>
      <c r="H27" s="6"/>
    </row>
    <row r="28" spans="1:8" s="17" customFormat="1" x14ac:dyDescent="0.15">
      <c r="A28" s="1"/>
      <c r="B28" s="4"/>
      <c r="C28" s="4"/>
      <c r="D28" s="4"/>
      <c r="E28" s="5"/>
      <c r="F28" s="7" t="s">
        <v>316</v>
      </c>
      <c r="G28" s="5" t="s">
        <v>196</v>
      </c>
      <c r="H28" s="6"/>
    </row>
    <row r="29" spans="1:8" s="17" customFormat="1" x14ac:dyDescent="0.15">
      <c r="A29" s="1"/>
      <c r="B29" s="4"/>
      <c r="C29" s="4"/>
      <c r="D29" s="4"/>
      <c r="E29" s="5"/>
      <c r="F29" s="7" t="s">
        <v>317</v>
      </c>
      <c r="G29" s="5" t="s">
        <v>321</v>
      </c>
      <c r="H29" s="6"/>
    </row>
    <row r="30" spans="1:8" s="17" customFormat="1" x14ac:dyDescent="0.15">
      <c r="A30" s="1"/>
      <c r="B30" s="4"/>
      <c r="C30" s="4"/>
      <c r="D30" s="4"/>
      <c r="E30" s="5"/>
      <c r="F30" s="7" t="s">
        <v>318</v>
      </c>
      <c r="G30" s="5" t="s">
        <v>322</v>
      </c>
      <c r="H30" s="6"/>
    </row>
    <row r="31" spans="1:8" s="17" customFormat="1" x14ac:dyDescent="0.15">
      <c r="A31" s="1"/>
      <c r="B31" s="4"/>
      <c r="C31" s="4"/>
      <c r="D31" s="4"/>
      <c r="E31" s="5"/>
      <c r="F31" s="7" t="s">
        <v>319</v>
      </c>
      <c r="G31" s="44" t="s">
        <v>323</v>
      </c>
      <c r="H31" s="6"/>
    </row>
    <row r="32" spans="1:8" s="17" customFormat="1" ht="66" x14ac:dyDescent="0.15">
      <c r="A32" s="1"/>
      <c r="B32" s="4"/>
      <c r="C32" s="4"/>
      <c r="D32" s="4"/>
      <c r="E32" s="5" t="s">
        <v>190</v>
      </c>
      <c r="F32" s="7"/>
      <c r="G32" s="19" t="s">
        <v>324</v>
      </c>
      <c r="H32" s="6"/>
    </row>
    <row r="33" spans="1:8" s="17" customFormat="1" x14ac:dyDescent="0.15">
      <c r="A33" s="1"/>
      <c r="B33" s="4"/>
      <c r="C33" s="4"/>
      <c r="D33" s="4">
        <v>2</v>
      </c>
      <c r="E33" s="5" t="s">
        <v>246</v>
      </c>
      <c r="F33" s="7" t="s">
        <v>174</v>
      </c>
      <c r="G33" s="5" t="s">
        <v>204</v>
      </c>
      <c r="H33" s="6"/>
    </row>
    <row r="34" spans="1:8" s="17" customFormat="1" x14ac:dyDescent="0.15">
      <c r="A34" s="1"/>
      <c r="B34" s="4"/>
      <c r="C34" s="4"/>
      <c r="D34" s="4"/>
      <c r="E34" s="5"/>
      <c r="F34" s="7" t="s">
        <v>175</v>
      </c>
      <c r="G34" s="5" t="s">
        <v>325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176</v>
      </c>
      <c r="G35" s="5" t="s">
        <v>326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177</v>
      </c>
      <c r="G36" s="5" t="s">
        <v>206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178</v>
      </c>
      <c r="G37" s="5" t="s">
        <v>327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179</v>
      </c>
      <c r="G38" s="5" t="s">
        <v>326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180</v>
      </c>
      <c r="G39" s="5" t="s">
        <v>204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181</v>
      </c>
      <c r="G40" s="5" t="s">
        <v>328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182</v>
      </c>
      <c r="G41" s="5" t="s">
        <v>326</v>
      </c>
      <c r="H41" s="6"/>
    </row>
    <row r="42" spans="1:8" s="17" customFormat="1" x14ac:dyDescent="0.15">
      <c r="A42" s="1"/>
      <c r="B42" s="4"/>
      <c r="C42" s="4"/>
      <c r="D42" s="4"/>
      <c r="E42" s="5"/>
      <c r="F42" s="7" t="s">
        <v>315</v>
      </c>
      <c r="G42" s="5" t="s">
        <v>204</v>
      </c>
      <c r="H42" s="6"/>
    </row>
    <row r="43" spans="1:8" s="17" customFormat="1" x14ac:dyDescent="0.15">
      <c r="A43" s="1"/>
      <c r="B43" s="4"/>
      <c r="C43" s="4"/>
      <c r="D43" s="4"/>
      <c r="E43" s="5"/>
      <c r="F43" s="7" t="s">
        <v>243</v>
      </c>
      <c r="G43" s="5" t="s">
        <v>329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316</v>
      </c>
      <c r="G44" s="5" t="s">
        <v>326</v>
      </c>
      <c r="H44" s="6"/>
    </row>
    <row r="45" spans="1:8" s="17" customFormat="1" x14ac:dyDescent="0.15">
      <c r="A45" s="1"/>
      <c r="B45" s="4"/>
      <c r="C45" s="4"/>
      <c r="D45" s="4">
        <v>3</v>
      </c>
      <c r="E45" s="5" t="s">
        <v>269</v>
      </c>
      <c r="F45" s="7" t="s">
        <v>174</v>
      </c>
      <c r="G45" s="5" t="s">
        <v>247</v>
      </c>
      <c r="H45" s="6"/>
    </row>
    <row r="46" spans="1:8" s="17" customFormat="1" x14ac:dyDescent="0.15">
      <c r="A46" s="1"/>
      <c r="B46" s="4"/>
      <c r="C46" s="4"/>
      <c r="D46" s="4"/>
      <c r="E46" s="5"/>
      <c r="F46" s="7" t="s">
        <v>175</v>
      </c>
      <c r="G46" s="5" t="s">
        <v>330</v>
      </c>
      <c r="H46" s="6"/>
    </row>
    <row r="47" spans="1:8" s="17" customFormat="1" x14ac:dyDescent="0.15">
      <c r="A47" s="1"/>
      <c r="B47" s="4"/>
      <c r="C47" s="4"/>
      <c r="D47" s="4"/>
      <c r="E47" s="5"/>
      <c r="F47" s="7" t="s">
        <v>176</v>
      </c>
      <c r="G47" s="5" t="s">
        <v>212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177</v>
      </c>
      <c r="G48" s="5" t="s">
        <v>247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178</v>
      </c>
      <c r="G49" s="5" t="s">
        <v>331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179</v>
      </c>
      <c r="G50" s="5" t="s">
        <v>212</v>
      </c>
      <c r="H50" s="6"/>
    </row>
    <row r="51" spans="1:8" s="17" customFormat="1" x14ac:dyDescent="0.15">
      <c r="A51" s="1"/>
      <c r="B51" s="4"/>
      <c r="C51" s="4"/>
      <c r="D51" s="4"/>
      <c r="E51" s="5"/>
      <c r="F51" s="7" t="s">
        <v>180</v>
      </c>
      <c r="G51" s="5" t="s">
        <v>247</v>
      </c>
      <c r="H51" s="6"/>
    </row>
    <row r="52" spans="1:8" s="17" customFormat="1" x14ac:dyDescent="0.15">
      <c r="A52" s="1"/>
      <c r="B52" s="4"/>
      <c r="C52" s="4"/>
      <c r="D52" s="4"/>
      <c r="E52" s="5"/>
      <c r="F52" s="7" t="s">
        <v>181</v>
      </c>
      <c r="G52" s="5" t="s">
        <v>332</v>
      </c>
      <c r="H52" s="6"/>
    </row>
    <row r="53" spans="1:8" s="17" customFormat="1" x14ac:dyDescent="0.15">
      <c r="A53" s="1"/>
      <c r="B53" s="4"/>
      <c r="C53" s="4"/>
      <c r="D53" s="4"/>
      <c r="E53" s="5"/>
      <c r="F53" s="7" t="s">
        <v>182</v>
      </c>
      <c r="G53" s="5" t="s">
        <v>212</v>
      </c>
      <c r="H53" s="6"/>
    </row>
    <row r="54" spans="1:8" s="17" customFormat="1" x14ac:dyDescent="0.15">
      <c r="A54" s="1"/>
      <c r="B54" s="4"/>
      <c r="C54" s="4"/>
      <c r="D54" s="4"/>
      <c r="E54" s="5"/>
      <c r="F54" s="7" t="s">
        <v>315</v>
      </c>
      <c r="G54" s="5" t="s">
        <v>247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243</v>
      </c>
      <c r="G55" s="5" t="s">
        <v>333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316</v>
      </c>
      <c r="G56" s="5" t="s">
        <v>212</v>
      </c>
      <c r="H56" s="6"/>
    </row>
    <row r="57" spans="1:8" s="17" customFormat="1" ht="82.5" x14ac:dyDescent="0.15">
      <c r="A57" s="1"/>
      <c r="B57" s="4"/>
      <c r="C57" s="4"/>
      <c r="D57" s="4"/>
      <c r="E57" s="5" t="s">
        <v>191</v>
      </c>
      <c r="F57" s="7" t="s">
        <v>334</v>
      </c>
      <c r="G57" s="19" t="s">
        <v>338</v>
      </c>
      <c r="H57" s="6"/>
    </row>
    <row r="58" spans="1:8" s="17" customFormat="1" ht="82.5" x14ac:dyDescent="0.15">
      <c r="A58" s="1"/>
      <c r="B58" s="4"/>
      <c r="C58" s="4"/>
      <c r="D58" s="4"/>
      <c r="E58" s="5"/>
      <c r="F58" s="7" t="s">
        <v>335</v>
      </c>
      <c r="G58" s="19" t="s">
        <v>339</v>
      </c>
      <c r="H58" s="6"/>
    </row>
    <row r="59" spans="1:8" s="17" customFormat="1" ht="82.5" x14ac:dyDescent="0.15">
      <c r="A59" s="1"/>
      <c r="B59" s="4"/>
      <c r="C59" s="4"/>
      <c r="D59" s="4"/>
      <c r="E59" s="5"/>
      <c r="F59" s="7" t="s">
        <v>336</v>
      </c>
      <c r="G59" s="19" t="s">
        <v>338</v>
      </c>
      <c r="H59" s="6"/>
    </row>
    <row r="60" spans="1:8" s="17" customFormat="1" ht="82.5" x14ac:dyDescent="0.15">
      <c r="A60" s="1"/>
      <c r="B60" s="4"/>
      <c r="C60" s="4"/>
      <c r="D60" s="4"/>
      <c r="E60" s="5"/>
      <c r="F60" s="7" t="s">
        <v>337</v>
      </c>
      <c r="G60" s="19" t="s">
        <v>340</v>
      </c>
      <c r="H60" s="6"/>
    </row>
    <row r="61" spans="1:8" s="17" customFormat="1" x14ac:dyDescent="0.15">
      <c r="A61" s="1"/>
      <c r="B61" s="4"/>
      <c r="C61" s="4"/>
      <c r="D61" s="4"/>
      <c r="E61" s="5"/>
      <c r="F61" s="7"/>
      <c r="G61" s="5"/>
      <c r="H61" s="6"/>
    </row>
    <row r="62" spans="1:8" s="13" customFormat="1" x14ac:dyDescent="0.15">
      <c r="A62" s="16" t="s">
        <v>8</v>
      </c>
      <c r="E62" s="15"/>
      <c r="F62" s="15"/>
      <c r="G62" s="14"/>
    </row>
    <row r="63" spans="1:8" s="46" customFormat="1" x14ac:dyDescent="0.15">
      <c r="A63" s="45"/>
      <c r="B63" s="46" t="s">
        <v>341</v>
      </c>
      <c r="C63" s="46" t="s">
        <v>342</v>
      </c>
      <c r="D63" s="46">
        <v>1</v>
      </c>
      <c r="E63" s="47" t="s">
        <v>343</v>
      </c>
      <c r="F63" s="47" t="s">
        <v>344</v>
      </c>
      <c r="G63" s="49" t="s">
        <v>366</v>
      </c>
      <c r="H63" s="48"/>
    </row>
    <row r="64" spans="1:8" s="46" customFormat="1" x14ac:dyDescent="0.15">
      <c r="A64" s="45"/>
      <c r="D64" s="46">
        <v>2</v>
      </c>
      <c r="E64" s="47" t="s">
        <v>345</v>
      </c>
      <c r="F64" s="47" t="s">
        <v>346</v>
      </c>
      <c r="G64" s="50"/>
      <c r="H64" s="48"/>
    </row>
    <row r="65" spans="1:8" s="46" customFormat="1" x14ac:dyDescent="0.15">
      <c r="A65" s="45"/>
      <c r="E65" s="47"/>
      <c r="F65" s="47" t="s">
        <v>6</v>
      </c>
      <c r="G65" s="50"/>
      <c r="H65" s="48"/>
    </row>
    <row r="66" spans="1:8" s="46" customFormat="1" x14ac:dyDescent="0.15">
      <c r="A66" s="45"/>
      <c r="E66" s="47"/>
      <c r="F66" s="47" t="s">
        <v>347</v>
      </c>
      <c r="G66" s="50"/>
      <c r="H66" s="48"/>
    </row>
    <row r="67" spans="1:8" s="46" customFormat="1" x14ac:dyDescent="0.15">
      <c r="A67" s="45"/>
      <c r="E67" s="47"/>
      <c r="F67" s="47" t="s">
        <v>348</v>
      </c>
      <c r="G67" s="50"/>
      <c r="H67" s="48"/>
    </row>
    <row r="68" spans="1:8" s="46" customFormat="1" x14ac:dyDescent="0.15">
      <c r="A68" s="45"/>
      <c r="E68" s="47"/>
      <c r="F68" s="47" t="s">
        <v>161</v>
      </c>
      <c r="G68" s="50"/>
      <c r="H68" s="48"/>
    </row>
    <row r="69" spans="1:8" s="46" customFormat="1" x14ac:dyDescent="0.15">
      <c r="A69" s="45"/>
      <c r="E69" s="47"/>
      <c r="F69" s="47" t="s">
        <v>162</v>
      </c>
      <c r="G69" s="50"/>
      <c r="H69" s="48"/>
    </row>
    <row r="70" spans="1:8" s="46" customFormat="1" x14ac:dyDescent="0.15">
      <c r="A70" s="45"/>
      <c r="E70" s="47"/>
      <c r="F70" s="47" t="s">
        <v>369</v>
      </c>
      <c r="G70" s="50"/>
      <c r="H70" s="48"/>
    </row>
    <row r="71" spans="1:8" s="46" customFormat="1" x14ac:dyDescent="0.15">
      <c r="A71" s="45"/>
      <c r="E71" s="47"/>
      <c r="F71" s="47" t="s">
        <v>380</v>
      </c>
      <c r="G71" s="50"/>
      <c r="H71" s="48"/>
    </row>
    <row r="72" spans="1:8" s="46" customFormat="1" x14ac:dyDescent="0.15">
      <c r="A72" s="45"/>
      <c r="E72" s="47"/>
      <c r="F72" s="47" t="s">
        <v>381</v>
      </c>
      <c r="G72" s="50"/>
      <c r="H72" s="48"/>
    </row>
    <row r="73" spans="1:8" s="46" customFormat="1" x14ac:dyDescent="0.15">
      <c r="A73" s="45"/>
      <c r="E73" s="47"/>
      <c r="F73" s="47" t="s">
        <v>4</v>
      </c>
      <c r="G73" s="50"/>
      <c r="H73" s="48"/>
    </row>
    <row r="74" spans="1:8" s="46" customFormat="1" x14ac:dyDescent="0.15">
      <c r="A74" s="45"/>
      <c r="E74" s="47"/>
      <c r="F74" s="47" t="s">
        <v>349</v>
      </c>
      <c r="G74" s="50"/>
      <c r="H74" s="48"/>
    </row>
    <row r="75" spans="1:8" s="46" customFormat="1" x14ac:dyDescent="0.15">
      <c r="A75" s="45"/>
      <c r="E75" s="47"/>
      <c r="F75" s="47" t="s">
        <v>3</v>
      </c>
      <c r="G75" s="50"/>
      <c r="H75" s="48"/>
    </row>
    <row r="76" spans="1:8" s="46" customFormat="1" x14ac:dyDescent="0.15">
      <c r="A76" s="45"/>
      <c r="E76" s="47"/>
      <c r="F76" s="47" t="s">
        <v>350</v>
      </c>
      <c r="G76" s="50"/>
      <c r="H76" s="48"/>
    </row>
    <row r="77" spans="1:8" s="46" customFormat="1" x14ac:dyDescent="0.15">
      <c r="A77" s="45"/>
      <c r="E77" s="47"/>
      <c r="F77" s="47" t="s">
        <v>351</v>
      </c>
      <c r="G77" s="50"/>
      <c r="H77" s="48"/>
    </row>
    <row r="78" spans="1:8" s="46" customFormat="1" x14ac:dyDescent="0.15">
      <c r="A78" s="45"/>
      <c r="D78" s="46">
        <v>3</v>
      </c>
      <c r="E78" s="47" t="s">
        <v>352</v>
      </c>
      <c r="F78" s="47"/>
      <c r="G78" s="50" t="s">
        <v>353</v>
      </c>
      <c r="H78" s="48"/>
    </row>
    <row r="79" spans="1:8" s="46" customFormat="1" x14ac:dyDescent="0.15">
      <c r="A79" s="45"/>
      <c r="E79" s="47"/>
      <c r="F79" s="47"/>
      <c r="G79" s="49"/>
      <c r="H79" s="48"/>
    </row>
    <row r="80" spans="1:8" s="46" customFormat="1" x14ac:dyDescent="0.15">
      <c r="A80" s="45"/>
      <c r="B80" s="46" t="s">
        <v>341</v>
      </c>
      <c r="C80" s="46" t="s">
        <v>354</v>
      </c>
      <c r="D80" s="46">
        <v>1</v>
      </c>
      <c r="E80" s="47" t="s">
        <v>355</v>
      </c>
      <c r="F80" s="51" t="s">
        <v>382</v>
      </c>
      <c r="G80" s="49" t="s">
        <v>356</v>
      </c>
      <c r="H80" s="48"/>
    </row>
    <row r="81" spans="1:8" s="46" customFormat="1" x14ac:dyDescent="0.15">
      <c r="A81" s="45"/>
      <c r="E81" s="47"/>
      <c r="F81" s="51" t="s">
        <v>383</v>
      </c>
      <c r="G81" s="49" t="s">
        <v>356</v>
      </c>
      <c r="H81" s="48"/>
    </row>
    <row r="82" spans="1:8" s="46" customFormat="1" x14ac:dyDescent="0.15">
      <c r="A82" s="45"/>
      <c r="E82" s="47"/>
      <c r="F82" s="51" t="s">
        <v>384</v>
      </c>
      <c r="G82" s="49" t="s">
        <v>356</v>
      </c>
      <c r="H82" s="48"/>
    </row>
    <row r="83" spans="1:8" s="46" customFormat="1" x14ac:dyDescent="0.15">
      <c r="A83" s="45"/>
      <c r="E83" s="47"/>
      <c r="F83" s="51" t="s">
        <v>385</v>
      </c>
      <c r="G83" s="49" t="s">
        <v>356</v>
      </c>
      <c r="H83" s="48"/>
    </row>
    <row r="84" spans="1:8" s="46" customFormat="1" x14ac:dyDescent="0.15">
      <c r="A84" s="45"/>
      <c r="E84" s="47"/>
      <c r="F84" s="51" t="s">
        <v>386</v>
      </c>
      <c r="G84" s="49" t="s">
        <v>356</v>
      </c>
      <c r="H84" s="48"/>
    </row>
    <row r="85" spans="1:8" s="46" customFormat="1" x14ac:dyDescent="0.15">
      <c r="A85" s="45"/>
      <c r="D85" s="46">
        <v>2</v>
      </c>
      <c r="E85" s="47" t="s">
        <v>357</v>
      </c>
      <c r="F85" s="51" t="s">
        <v>382</v>
      </c>
      <c r="G85" s="49" t="s">
        <v>358</v>
      </c>
      <c r="H85" s="48"/>
    </row>
    <row r="86" spans="1:8" s="46" customFormat="1" x14ac:dyDescent="0.15">
      <c r="A86" s="45"/>
      <c r="E86" s="47"/>
      <c r="F86" s="51" t="s">
        <v>383</v>
      </c>
      <c r="G86" s="49" t="s">
        <v>358</v>
      </c>
      <c r="H86" s="48"/>
    </row>
    <row r="87" spans="1:8" s="46" customFormat="1" x14ac:dyDescent="0.15">
      <c r="A87" s="45"/>
      <c r="E87" s="47"/>
      <c r="F87" s="51" t="s">
        <v>384</v>
      </c>
      <c r="G87" s="49" t="s">
        <v>359</v>
      </c>
      <c r="H87" s="48"/>
    </row>
    <row r="88" spans="1:8" s="46" customFormat="1" x14ac:dyDescent="0.15">
      <c r="A88" s="45"/>
      <c r="E88" s="47"/>
      <c r="F88" s="51" t="s">
        <v>385</v>
      </c>
      <c r="G88" s="49" t="s">
        <v>359</v>
      </c>
      <c r="H88" s="48"/>
    </row>
    <row r="89" spans="1:8" s="46" customFormat="1" x14ac:dyDescent="0.15">
      <c r="A89" s="45"/>
      <c r="E89" s="47"/>
      <c r="F89" s="51" t="s">
        <v>386</v>
      </c>
      <c r="G89" s="49" t="s">
        <v>359</v>
      </c>
      <c r="H89" s="48"/>
    </row>
    <row r="90" spans="1:8" s="46" customFormat="1" x14ac:dyDescent="0.15">
      <c r="A90" s="45"/>
      <c r="D90" s="46">
        <v>3</v>
      </c>
      <c r="E90" s="47" t="s">
        <v>360</v>
      </c>
      <c r="F90" s="51" t="s">
        <v>382</v>
      </c>
      <c r="G90" s="49" t="s">
        <v>361</v>
      </c>
      <c r="H90" s="48"/>
    </row>
    <row r="91" spans="1:8" s="46" customFormat="1" x14ac:dyDescent="0.15">
      <c r="A91" s="45"/>
      <c r="E91" s="47"/>
      <c r="F91" s="51" t="s">
        <v>383</v>
      </c>
      <c r="G91" s="49" t="s">
        <v>2</v>
      </c>
      <c r="H91" s="48"/>
    </row>
    <row r="92" spans="1:8" s="46" customFormat="1" x14ac:dyDescent="0.15">
      <c r="A92" s="45"/>
      <c r="E92" s="47"/>
      <c r="F92" s="51" t="s">
        <v>384</v>
      </c>
      <c r="G92" s="49" t="s">
        <v>361</v>
      </c>
      <c r="H92" s="48"/>
    </row>
    <row r="93" spans="1:8" s="4" customFormat="1" x14ac:dyDescent="0.15">
      <c r="A93" s="9"/>
      <c r="E93" s="7"/>
      <c r="F93" s="51" t="s">
        <v>385</v>
      </c>
      <c r="G93" s="49" t="s">
        <v>361</v>
      </c>
      <c r="H93" s="1"/>
    </row>
    <row r="94" spans="1:8" s="4" customFormat="1" x14ac:dyDescent="0.15">
      <c r="A94" s="9"/>
      <c r="E94" s="7"/>
      <c r="F94" s="51" t="s">
        <v>386</v>
      </c>
      <c r="G94" s="49" t="s">
        <v>361</v>
      </c>
      <c r="H94" s="1"/>
    </row>
    <row r="95" spans="1:8" s="4" customFormat="1" x14ac:dyDescent="0.15">
      <c r="A95" s="9"/>
      <c r="E95" s="7"/>
      <c r="F95" s="11"/>
      <c r="G95" s="10"/>
      <c r="H95" s="1"/>
    </row>
    <row r="96" spans="1:8" s="4" customFormat="1" x14ac:dyDescent="0.15">
      <c r="A96" s="9"/>
      <c r="E96" s="7"/>
      <c r="F96" s="7"/>
      <c r="G96" s="5"/>
      <c r="H96" s="1"/>
    </row>
    <row r="97" spans="1:8" s="4" customFormat="1" x14ac:dyDescent="0.15">
      <c r="A97" s="9"/>
      <c r="E97" s="7"/>
      <c r="F97" s="7"/>
      <c r="G97" s="5"/>
      <c r="H97" s="1"/>
    </row>
    <row r="98" spans="1:8" s="4" customFormat="1" x14ac:dyDescent="0.15">
      <c r="A98" s="9"/>
      <c r="E98" s="7"/>
      <c r="F98" s="7"/>
      <c r="G98" s="5"/>
      <c r="H98" s="1"/>
    </row>
    <row r="99" spans="1:8" s="4" customFormat="1" x14ac:dyDescent="0.15">
      <c r="A99" s="9"/>
      <c r="E99" s="7"/>
      <c r="F99" s="11"/>
      <c r="G99" s="10"/>
      <c r="H99" s="1"/>
    </row>
    <row r="100" spans="1:8" s="4" customFormat="1" x14ac:dyDescent="0.15">
      <c r="A100" s="9"/>
      <c r="E100" s="7"/>
      <c r="F100" s="7"/>
      <c r="G100" s="5"/>
      <c r="H100" s="1"/>
    </row>
    <row r="101" spans="1:8" s="4" customFormat="1" x14ac:dyDescent="0.15">
      <c r="A101" s="9"/>
      <c r="E101" s="7"/>
      <c r="F101" s="7"/>
      <c r="G101" s="5"/>
      <c r="H101" s="1"/>
    </row>
    <row r="102" spans="1:8" s="4" customFormat="1" x14ac:dyDescent="0.15">
      <c r="A102" s="9"/>
      <c r="E102" s="7"/>
      <c r="F102" s="7"/>
      <c r="G102" s="5"/>
      <c r="H102" s="1"/>
    </row>
    <row r="103" spans="1:8" s="4" customFormat="1" x14ac:dyDescent="0.15">
      <c r="A103" s="9"/>
      <c r="E103" s="7"/>
      <c r="F103" s="7"/>
      <c r="G103" s="5"/>
      <c r="H103" s="1"/>
    </row>
    <row r="104" spans="1:8" s="4" customFormat="1" x14ac:dyDescent="0.15">
      <c r="A104" s="9"/>
      <c r="E104" s="7"/>
      <c r="F104" s="7"/>
      <c r="G104" s="5"/>
      <c r="H104" s="1"/>
    </row>
    <row r="105" spans="1:8" s="4" customFormat="1" x14ac:dyDescent="0.15">
      <c r="A105" s="9"/>
      <c r="E105" s="7"/>
      <c r="F105" s="7"/>
      <c r="G105" s="5"/>
      <c r="H105" s="1"/>
    </row>
    <row r="106" spans="1:8" s="4" customFormat="1" x14ac:dyDescent="0.15">
      <c r="A106" s="9"/>
      <c r="E106" s="7"/>
      <c r="F106" s="7"/>
      <c r="G106" s="5"/>
      <c r="H106" s="1"/>
    </row>
    <row r="107" spans="1:8" s="4" customFormat="1" x14ac:dyDescent="0.15">
      <c r="A107" s="9"/>
      <c r="E107" s="7"/>
      <c r="F107" s="7"/>
      <c r="G107" s="5"/>
      <c r="H107" s="1"/>
    </row>
    <row r="108" spans="1:8" s="4" customFormat="1" x14ac:dyDescent="0.15">
      <c r="A108" s="9"/>
      <c r="E108" s="7"/>
      <c r="F108" s="7"/>
      <c r="G108" s="5"/>
      <c r="H108" s="1"/>
    </row>
    <row r="109" spans="1:8" s="4" customFormat="1" x14ac:dyDescent="0.15">
      <c r="A109" s="9"/>
      <c r="E109" s="5"/>
      <c r="F109" s="7"/>
      <c r="G109" s="7"/>
      <c r="H109" s="1"/>
    </row>
    <row r="110" spans="1:8" s="4" customFormat="1" x14ac:dyDescent="0.15">
      <c r="A110" s="9"/>
      <c r="F110" s="7"/>
      <c r="G110" s="7"/>
      <c r="H110" s="1"/>
    </row>
    <row r="111" spans="1:8" s="4" customFormat="1" x14ac:dyDescent="0.15">
      <c r="A111" s="9"/>
      <c r="E111" s="5"/>
      <c r="F111" s="7"/>
      <c r="G111" s="7"/>
      <c r="H111" s="1"/>
    </row>
    <row r="112" spans="1:8" s="4" customFormat="1" x14ac:dyDescent="0.15">
      <c r="A112" s="9"/>
      <c r="F112" s="7"/>
      <c r="G112" s="7"/>
      <c r="H112" s="1"/>
    </row>
    <row r="113" spans="1:8" s="4" customFormat="1" x14ac:dyDescent="0.15">
      <c r="A113" s="9"/>
      <c r="F113" s="7"/>
      <c r="G113" s="7"/>
      <c r="H113" s="1"/>
    </row>
    <row r="114" spans="1:8" s="4" customFormat="1" x14ac:dyDescent="0.15">
      <c r="A114" s="9"/>
      <c r="E114" s="5"/>
      <c r="F114" s="7"/>
      <c r="G114" s="7"/>
      <c r="H114" s="1"/>
    </row>
    <row r="115" spans="1:8" s="4" customFormat="1" x14ac:dyDescent="0.15">
      <c r="A115" s="9"/>
      <c r="F115" s="7"/>
      <c r="G115" s="7"/>
      <c r="H115" s="1"/>
    </row>
    <row r="116" spans="1:8" s="4" customFormat="1" x14ac:dyDescent="0.15">
      <c r="A116" s="9"/>
      <c r="F116" s="7"/>
      <c r="G116" s="7"/>
      <c r="H116" s="1"/>
    </row>
    <row r="117" spans="1:8" s="4" customFormat="1" x14ac:dyDescent="0.15">
      <c r="A117" s="9"/>
      <c r="F117" s="7"/>
      <c r="G117" s="7"/>
      <c r="H117" s="1"/>
    </row>
    <row r="118" spans="1:8" s="4" customFormat="1" x14ac:dyDescent="0.15">
      <c r="A118" s="9"/>
      <c r="F118" s="7"/>
      <c r="G118" s="7"/>
      <c r="H118" s="1"/>
    </row>
    <row r="119" spans="1:8" s="4" customFormat="1" x14ac:dyDescent="0.15">
      <c r="A119" s="9"/>
      <c r="E119" s="5"/>
      <c r="F119" s="7"/>
      <c r="G119" s="7"/>
      <c r="H119" s="1"/>
    </row>
    <row r="120" spans="1:8" s="4" customFormat="1" x14ac:dyDescent="0.15">
      <c r="A120" s="9"/>
      <c r="E120" s="5"/>
      <c r="F120" s="7"/>
      <c r="G120" s="7"/>
      <c r="H120" s="1"/>
    </row>
    <row r="121" spans="1:8" s="4" customFormat="1" x14ac:dyDescent="0.15">
      <c r="A121" s="9"/>
      <c r="E121" s="7"/>
      <c r="F121" s="7"/>
      <c r="G121" s="7"/>
      <c r="H121" s="1"/>
    </row>
    <row r="122" spans="1:8" s="4" customFormat="1" x14ac:dyDescent="0.15">
      <c r="A122" s="9"/>
      <c r="E122" s="7"/>
      <c r="F122" s="7"/>
      <c r="G122" s="7"/>
      <c r="H122" s="1"/>
    </row>
    <row r="123" spans="1:8" s="4" customFormat="1" x14ac:dyDescent="0.15">
      <c r="A123" s="9"/>
      <c r="E123" s="7"/>
      <c r="F123" s="7"/>
      <c r="G123" s="7"/>
      <c r="H123" s="1"/>
    </row>
    <row r="124" spans="1:8" s="4" customFormat="1" x14ac:dyDescent="0.15">
      <c r="A124" s="9"/>
      <c r="F124" s="7"/>
      <c r="G124" s="7"/>
      <c r="H124" s="1"/>
    </row>
    <row r="125" spans="1:8" s="4" customFormat="1" x14ac:dyDescent="0.15">
      <c r="A125" s="9"/>
      <c r="E125" s="7"/>
      <c r="F125" s="7"/>
      <c r="G125" s="7"/>
      <c r="H125" s="1"/>
    </row>
    <row r="126" spans="1:8" s="4" customFormat="1" x14ac:dyDescent="0.15">
      <c r="A126" s="9"/>
      <c r="H126" s="1"/>
    </row>
    <row r="127" spans="1:8" s="4" customFormat="1" x14ac:dyDescent="0.15">
      <c r="A127" s="9"/>
      <c r="E127" s="5"/>
      <c r="F127" s="7"/>
      <c r="G127" s="7"/>
      <c r="H127" s="1"/>
    </row>
    <row r="128" spans="1:8" s="4" customFormat="1" x14ac:dyDescent="0.15">
      <c r="A128" s="9"/>
      <c r="F128" s="7"/>
      <c r="G128" s="7"/>
      <c r="H128" s="1"/>
    </row>
    <row r="129" spans="1:8" s="4" customFormat="1" x14ac:dyDescent="0.15">
      <c r="A129" s="9"/>
      <c r="F129" s="7"/>
      <c r="G129" s="7"/>
      <c r="H129" s="1"/>
    </row>
    <row r="130" spans="1:8" s="4" customFormat="1" x14ac:dyDescent="0.15">
      <c r="A130" s="9"/>
      <c r="F130" s="7"/>
      <c r="G130" s="7"/>
      <c r="H130" s="1"/>
    </row>
    <row r="131" spans="1:8" s="4" customFormat="1" x14ac:dyDescent="0.15">
      <c r="A131" s="9"/>
      <c r="F131" s="7"/>
      <c r="G131" s="7"/>
      <c r="H131" s="1"/>
    </row>
    <row r="132" spans="1:8" s="4" customFormat="1" x14ac:dyDescent="0.15">
      <c r="A132" s="9"/>
      <c r="F132" s="7"/>
      <c r="G132" s="7"/>
      <c r="H132" s="1"/>
    </row>
    <row r="133" spans="1:8" s="4" customFormat="1" x14ac:dyDescent="0.15">
      <c r="A133" s="9"/>
      <c r="E133" s="5"/>
      <c r="F133" s="7"/>
      <c r="G133" s="7"/>
      <c r="H133" s="1"/>
    </row>
    <row r="134" spans="1:8" s="4" customFormat="1" x14ac:dyDescent="0.15">
      <c r="A134" s="9"/>
      <c r="F134" s="7"/>
      <c r="G134" s="7"/>
      <c r="H134" s="1"/>
    </row>
    <row r="135" spans="1:8" s="4" customFormat="1" x14ac:dyDescent="0.15">
      <c r="A135" s="9"/>
      <c r="F135" s="7"/>
      <c r="G135" s="7"/>
      <c r="H135" s="1"/>
    </row>
    <row r="136" spans="1:8" s="4" customFormat="1" x14ac:dyDescent="0.15">
      <c r="A136" s="9"/>
      <c r="F136" s="7"/>
      <c r="G136" s="7"/>
      <c r="H136" s="1"/>
    </row>
    <row r="137" spans="1:8" s="4" customFormat="1" x14ac:dyDescent="0.15">
      <c r="A137" s="9"/>
      <c r="F137" s="7"/>
      <c r="G137" s="7"/>
      <c r="H137" s="1"/>
    </row>
    <row r="138" spans="1:8" s="4" customFormat="1" x14ac:dyDescent="0.15">
      <c r="A138" s="9"/>
      <c r="F138" s="7"/>
      <c r="G138" s="7"/>
      <c r="H138" s="1"/>
    </row>
    <row r="139" spans="1:8" s="4" customFormat="1" x14ac:dyDescent="0.15">
      <c r="A139" s="9"/>
      <c r="E139" s="5"/>
      <c r="F139" s="7"/>
      <c r="G139" s="7"/>
      <c r="H139" s="1"/>
    </row>
    <row r="140" spans="1:8" s="4" customFormat="1" x14ac:dyDescent="0.15">
      <c r="A140" s="9"/>
      <c r="E140" s="7"/>
      <c r="F140" s="7"/>
      <c r="G140" s="7"/>
      <c r="H140" s="1"/>
    </row>
    <row r="141" spans="1:8" s="4" customFormat="1" x14ac:dyDescent="0.15">
      <c r="A141" s="9"/>
      <c r="E141" s="7"/>
      <c r="F141" s="7"/>
      <c r="G141" s="7"/>
      <c r="H141" s="1"/>
    </row>
    <row r="142" spans="1:8" s="4" customFormat="1" x14ac:dyDescent="0.15">
      <c r="A142" s="9"/>
      <c r="F142" s="7"/>
      <c r="G142" s="7"/>
      <c r="H142" s="1"/>
    </row>
    <row r="143" spans="1:8" s="4" customFormat="1" x14ac:dyDescent="0.15">
      <c r="A143" s="9"/>
      <c r="E143" s="7"/>
      <c r="F143" s="7"/>
      <c r="G143" s="7"/>
      <c r="H143" s="1"/>
    </row>
    <row r="144" spans="1:8" s="4" customFormat="1" x14ac:dyDescent="0.15">
      <c r="A144" s="9"/>
      <c r="E144" s="7"/>
      <c r="F144" s="7"/>
      <c r="G144" s="7"/>
      <c r="H144" s="1"/>
    </row>
    <row r="145" spans="1:9" s="4" customFormat="1" x14ac:dyDescent="0.15">
      <c r="A145" s="9"/>
      <c r="E145" s="7"/>
      <c r="F145" s="7"/>
      <c r="G145" s="7"/>
      <c r="H145" s="1"/>
    </row>
    <row r="146" spans="1:9" s="4" customFormat="1" x14ac:dyDescent="0.15">
      <c r="A146" s="9"/>
      <c r="E146" s="7"/>
      <c r="F146" s="7"/>
      <c r="G146" s="7"/>
      <c r="H146" s="1"/>
    </row>
    <row r="147" spans="1:9" s="4" customFormat="1" x14ac:dyDescent="0.15">
      <c r="H147" s="1"/>
      <c r="I147" s="8"/>
    </row>
    <row r="148" spans="1:9" s="4" customFormat="1" x14ac:dyDescent="0.15">
      <c r="H148" s="1"/>
      <c r="I148" s="8"/>
    </row>
    <row r="149" spans="1:9" s="4" customFormat="1" x14ac:dyDescent="0.15">
      <c r="H149" s="1"/>
      <c r="I149" s="8"/>
    </row>
    <row r="150" spans="1:9" s="4" customFormat="1" x14ac:dyDescent="0.15">
      <c r="H150" s="1"/>
      <c r="I150" s="8"/>
    </row>
    <row r="151" spans="1:9" s="4" customFormat="1" x14ac:dyDescent="0.15">
      <c r="H151" s="1"/>
      <c r="I151" s="8"/>
    </row>
    <row r="152" spans="1:9" s="4" customFormat="1" x14ac:dyDescent="0.15">
      <c r="H152" s="1"/>
      <c r="I152" s="8"/>
    </row>
    <row r="153" spans="1:9" s="4" customFormat="1" x14ac:dyDescent="0.15">
      <c r="H153" s="1"/>
      <c r="I153" s="8"/>
    </row>
    <row r="154" spans="1:9" s="4" customFormat="1" x14ac:dyDescent="0.15">
      <c r="H154" s="1"/>
      <c r="I154" s="8"/>
    </row>
    <row r="155" spans="1:9" s="4" customFormat="1" x14ac:dyDescent="0.15">
      <c r="H155" s="1"/>
      <c r="I155" s="8"/>
    </row>
    <row r="156" spans="1:9" s="4" customFormat="1" x14ac:dyDescent="0.15">
      <c r="H156" s="1"/>
      <c r="I156" s="8"/>
    </row>
    <row r="157" spans="1:9" s="4" customFormat="1" x14ac:dyDescent="0.15">
      <c r="H157" s="1"/>
      <c r="I157" s="8"/>
    </row>
    <row r="158" spans="1:9" s="4" customFormat="1" x14ac:dyDescent="0.15">
      <c r="H158" s="1"/>
      <c r="I158" s="8"/>
    </row>
    <row r="159" spans="1:9" s="4" customFormat="1" x14ac:dyDescent="0.15">
      <c r="H159" s="1"/>
      <c r="I159" s="8"/>
    </row>
    <row r="160" spans="1:9" s="4" customFormat="1" x14ac:dyDescent="0.15">
      <c r="H160" s="1"/>
      <c r="I160" s="8"/>
    </row>
    <row r="161" spans="5:9" s="4" customFormat="1" x14ac:dyDescent="0.15">
      <c r="H161" s="1"/>
      <c r="I161" s="8"/>
    </row>
    <row r="162" spans="5:9" s="4" customFormat="1" x14ac:dyDescent="0.15">
      <c r="H162" s="1"/>
      <c r="I162" s="8"/>
    </row>
    <row r="163" spans="5:9" s="4" customFormat="1" x14ac:dyDescent="0.15">
      <c r="H163" s="1"/>
      <c r="I163" s="8"/>
    </row>
    <row r="164" spans="5:9" s="4" customFormat="1" x14ac:dyDescent="0.15">
      <c r="H164" s="1"/>
      <c r="I164" s="8"/>
    </row>
    <row r="165" spans="5:9" s="4" customFormat="1" x14ac:dyDescent="0.15">
      <c r="H165" s="1"/>
      <c r="I165" s="8"/>
    </row>
    <row r="166" spans="5:9" s="4" customFormat="1" x14ac:dyDescent="0.15">
      <c r="H166" s="1"/>
    </row>
    <row r="167" spans="5:9" s="4" customFormat="1" x14ac:dyDescent="0.15">
      <c r="H167" s="1"/>
    </row>
    <row r="168" spans="5:9" s="4" customFormat="1" x14ac:dyDescent="0.15">
      <c r="H168" s="1"/>
    </row>
    <row r="169" spans="5:9" s="4" customFormat="1" x14ac:dyDescent="0.15">
      <c r="H169" s="1"/>
    </row>
    <row r="170" spans="5:9" s="4" customFormat="1" x14ac:dyDescent="0.15">
      <c r="H170" s="1"/>
    </row>
    <row r="171" spans="5:9" s="4" customFormat="1" x14ac:dyDescent="0.15">
      <c r="H171" s="1"/>
    </row>
    <row r="172" spans="5:9" s="4" customFormat="1" x14ac:dyDescent="0.15">
      <c r="F172" s="7"/>
      <c r="G172" s="7"/>
      <c r="H172" s="1"/>
    </row>
    <row r="173" spans="5:9" s="4" customFormat="1" x14ac:dyDescent="0.15">
      <c r="F173" s="7"/>
      <c r="G173" s="7"/>
      <c r="H173" s="1"/>
    </row>
    <row r="174" spans="5:9" s="4" customFormat="1" x14ac:dyDescent="0.15">
      <c r="H174" s="1"/>
    </row>
    <row r="175" spans="5:9" s="4" customFormat="1" x14ac:dyDescent="0.15">
      <c r="E175" s="7"/>
      <c r="F175" s="7"/>
      <c r="G175" s="5"/>
      <c r="H175" s="1"/>
    </row>
    <row r="176" spans="5:9" s="4" customFormat="1" x14ac:dyDescent="0.15">
      <c r="H176" s="6"/>
    </row>
    <row r="177" spans="8:8" s="4" customFormat="1" x14ac:dyDescent="0.15">
      <c r="H177" s="6"/>
    </row>
    <row r="178" spans="8:8" s="4" customFormat="1" x14ac:dyDescent="0.15">
      <c r="H178" s="6"/>
    </row>
    <row r="179" spans="8:8" s="4" customFormat="1" x14ac:dyDescent="0.15">
      <c r="H179" s="6"/>
    </row>
    <row r="180" spans="8:8" s="4" customFormat="1" x14ac:dyDescent="0.15">
      <c r="H180" s="6"/>
    </row>
    <row r="181" spans="8:8" s="4" customFormat="1" x14ac:dyDescent="0.15">
      <c r="H181" s="6"/>
    </row>
    <row r="182" spans="8:8" s="4" customFormat="1" x14ac:dyDescent="0.15">
      <c r="H182" s="6"/>
    </row>
    <row r="183" spans="8:8" s="4" customFormat="1" x14ac:dyDescent="0.15">
      <c r="H183" s="6"/>
    </row>
    <row r="184" spans="8:8" s="4" customFormat="1" x14ac:dyDescent="0.15">
      <c r="H184" s="6"/>
    </row>
    <row r="185" spans="8:8" s="4" customFormat="1" x14ac:dyDescent="0.15">
      <c r="H185" s="6"/>
    </row>
    <row r="186" spans="8:8" s="4" customFormat="1" x14ac:dyDescent="0.15">
      <c r="H186" s="6"/>
    </row>
    <row r="187" spans="8:8" s="4" customFormat="1" x14ac:dyDescent="0.15">
      <c r="H187" s="6"/>
    </row>
    <row r="188" spans="8:8" s="4" customFormat="1" x14ac:dyDescent="0.15">
      <c r="H188" s="6"/>
    </row>
    <row r="189" spans="8:8" s="4" customFormat="1" x14ac:dyDescent="0.15">
      <c r="H189" s="6"/>
    </row>
    <row r="190" spans="8:8" s="4" customFormat="1" x14ac:dyDescent="0.15">
      <c r="H190" s="6"/>
    </row>
    <row r="191" spans="8:8" s="4" customFormat="1" x14ac:dyDescent="0.15">
      <c r="H191" s="6"/>
    </row>
    <row r="192" spans="8:8" s="4" customFormat="1" x14ac:dyDescent="0.15">
      <c r="H192" s="6"/>
    </row>
    <row r="193" spans="5:10" s="4" customFormat="1" x14ac:dyDescent="0.15">
      <c r="H193" s="6"/>
    </row>
    <row r="194" spans="5:10" s="4" customFormat="1" x14ac:dyDescent="0.15">
      <c r="H194" s="6"/>
    </row>
    <row r="195" spans="5:10" s="4" customFormat="1" x14ac:dyDescent="0.15">
      <c r="H195" s="6"/>
    </row>
    <row r="196" spans="5:10" s="4" customFormat="1" x14ac:dyDescent="0.15">
      <c r="E196" s="7"/>
      <c r="F196" s="7"/>
      <c r="G196" s="7"/>
      <c r="H196" s="6"/>
    </row>
    <row r="197" spans="5:10" s="4" customFormat="1" x14ac:dyDescent="0.15">
      <c r="E197" s="7"/>
      <c r="F197" s="7"/>
      <c r="G197" s="7"/>
      <c r="H197" s="6"/>
    </row>
    <row r="198" spans="5:10" s="4" customFormat="1" x14ac:dyDescent="0.15">
      <c r="E198" s="7"/>
      <c r="F198" s="7"/>
      <c r="G198" s="7"/>
      <c r="H198" s="6"/>
    </row>
    <row r="199" spans="5:10" s="4" customFormat="1" x14ac:dyDescent="0.15">
      <c r="E199" s="7"/>
      <c r="F199" s="7"/>
      <c r="G199" s="7"/>
      <c r="H199" s="6"/>
    </row>
    <row r="200" spans="5:10" s="4" customFormat="1" x14ac:dyDescent="0.15">
      <c r="E200" s="7"/>
      <c r="F200" s="7"/>
      <c r="G200" s="5"/>
      <c r="H200" s="6"/>
    </row>
    <row r="201" spans="5:10" s="4" customFormat="1" x14ac:dyDescent="0.15">
      <c r="E201" s="7"/>
      <c r="F201" s="7"/>
      <c r="G201" s="5"/>
      <c r="H201" s="6"/>
    </row>
    <row r="202" spans="5:10" s="4" customFormat="1" x14ac:dyDescent="0.15">
      <c r="E202" s="7"/>
      <c r="F202" s="7"/>
      <c r="G202" s="7"/>
      <c r="H202" s="6"/>
    </row>
    <row r="203" spans="5:10" s="4" customFormat="1" x14ac:dyDescent="0.15">
      <c r="E203" s="7"/>
      <c r="F203" s="7"/>
      <c r="G203" s="7"/>
      <c r="H203" s="6"/>
    </row>
    <row r="204" spans="5:10" s="4" customFormat="1" x14ac:dyDescent="0.15">
      <c r="E204" s="7"/>
      <c r="F204" s="7"/>
      <c r="G204" s="7"/>
      <c r="H204" s="6"/>
    </row>
    <row r="205" spans="5:10" s="4" customFormat="1" x14ac:dyDescent="0.15">
      <c r="F205" s="7"/>
      <c r="G205" s="5"/>
      <c r="H205" s="6"/>
    </row>
    <row r="206" spans="5:10" s="4" customFormat="1" x14ac:dyDescent="0.15">
      <c r="F206" s="7"/>
      <c r="G206" s="5"/>
      <c r="H206" s="6"/>
    </row>
    <row r="207" spans="5:10" s="4" customFormat="1" x14ac:dyDescent="0.15">
      <c r="E207" s="7"/>
      <c r="F207" s="7"/>
      <c r="G207" s="5"/>
      <c r="H207" s="6"/>
    </row>
    <row r="208" spans="5:10" x14ac:dyDescent="0.15">
      <c r="G208" s="5"/>
      <c r="H208" s="4"/>
      <c r="I208" s="4"/>
      <c r="J208" s="4"/>
    </row>
  </sheetData>
  <phoneticPr fontId="3" type="noConversion"/>
  <conditionalFormatting sqref="H1:H1048576">
    <cfRule type="cellIs" dxfId="2" priority="10" stopIfTrue="1" operator="equal">
      <formula>"B"</formula>
    </cfRule>
    <cfRule type="cellIs" dxfId="1" priority="11" stopIfTrue="1" operator="equal">
      <formula>"F"</formula>
    </cfRule>
    <cfRule type="cellIs" dxfId="0" priority="12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1-1boss</vt:lpstr>
      <vt:lpstr>1-2boss</vt:lpstr>
      <vt:lpstr>1-3boss</vt:lpstr>
      <vt:lpstr>1-4boss</vt:lpstr>
      <vt:lpstr>1-5boss</vt:lpstr>
      <vt:lpstr>1-6boss</vt:lpstr>
      <vt:lpstr>1-7boss</vt:lpstr>
      <vt:lpstr>1-8boss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2016-03-01T10:21:44Z</dcterms:modified>
</cp:coreProperties>
</file>