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theme/themeOverride1.xml" ContentType="application/vnd.openxmlformats-officedocument.themeOverrid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theme/themeOverride2.xml" ContentType="application/vnd.openxmlformats-officedocument.themeOverrid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theme/themeOverride3.xml" ContentType="application/vnd.openxmlformats-officedocument.themeOverrid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theme/themeOverride4.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theme/themeOverride5.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KR\GuardiansUnderground\Data\Subject\"/>
    </mc:Choice>
  </mc:AlternateContent>
  <bookViews>
    <workbookView xWindow="0" yWindow="0" windowWidth="9570" windowHeight="8535"/>
  </bookViews>
  <sheets>
    <sheet name="p12-MoonForest" sheetId="2"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929" i="2" l="1"/>
  <c r="B2930" i="2"/>
  <c r="B2931" i="2"/>
  <c r="B2932" i="2"/>
  <c r="B2933" i="2"/>
  <c r="B2928" i="2"/>
  <c r="B2926" i="2"/>
  <c r="B2925" i="2"/>
  <c r="B2921" i="2" s="1"/>
  <c r="B2922" i="2" s="1"/>
  <c r="B2924" i="2"/>
  <c r="B2923" i="2"/>
  <c r="B2927" i="2"/>
</calcChain>
</file>

<file path=xl/sharedStrings.xml><?xml version="1.0" encoding="utf-8"?>
<sst xmlns="http://schemas.openxmlformats.org/spreadsheetml/2006/main" count="17" uniqueCount="17">
  <si>
    <t>emoi</t>
  </si>
  <si>
    <t>scl</t>
  </si>
  <si>
    <t>t</t>
  </si>
  <si>
    <t>gamma</t>
    <phoneticPr fontId="1" type="noConversion"/>
  </si>
  <si>
    <t xml:space="preserve"> </t>
    <phoneticPr fontId="1" type="noConversion"/>
  </si>
  <si>
    <t>特定怪物释放技能</t>
    <phoneticPr fontId="1" type="noConversion"/>
  </si>
  <si>
    <t>己</t>
    <phoneticPr fontId="1" type="noConversion"/>
  </si>
  <si>
    <t>敌</t>
    <phoneticPr fontId="1" type="noConversion"/>
  </si>
  <si>
    <t xml:space="preserve">照 </t>
    <phoneticPr fontId="1" type="noConversion"/>
  </si>
  <si>
    <t>名字首字母</t>
    <phoneticPr fontId="1" type="noConversion"/>
  </si>
  <si>
    <t>换</t>
    <phoneticPr fontId="1" type="noConversion"/>
  </si>
  <si>
    <t>查看己方技能</t>
    <phoneticPr fontId="1" type="noConversion"/>
  </si>
  <si>
    <t>查看敌方技能</t>
    <phoneticPr fontId="1" type="noConversion"/>
  </si>
  <si>
    <t>敌方小怪死亡</t>
    <phoneticPr fontId="1" type="noConversion"/>
  </si>
  <si>
    <t>照妖镜</t>
    <phoneticPr fontId="1" type="noConversion"/>
  </si>
  <si>
    <t>换怪</t>
    <phoneticPr fontId="1" type="noConversion"/>
  </si>
  <si>
    <t>high alpha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</si>
</sst>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11"/>
      <color theme="1"/>
      <name val="微软雅黑"/>
      <family val="2"/>
      <charset val="134"/>
    </font>
    <font>
      <sz val="11"/>
      <color rgb="FFFF0000"/>
      <name val="微软雅黑"/>
      <family val="2"/>
      <charset val="134"/>
    </font>
    <font>
      <sz val="11"/>
      <color theme="4"/>
      <name val="微软雅黑"/>
      <family val="2"/>
      <charset val="134"/>
    </font>
    <font>
      <sz val="11"/>
      <color theme="7"/>
      <name val="微软雅黑"/>
      <family val="2"/>
      <charset val="134"/>
    </font>
    <font>
      <sz val="11"/>
      <color theme="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applyFont="1" applyFill="1">
      <alignment vertical="center"/>
    </xf>
    <xf numFmtId="0" fontId="3" fillId="0" borderId="0" xfId="0" applyFont="1">
      <alignment vertical="center"/>
    </xf>
    <xf numFmtId="0" fontId="3" fillId="0" borderId="0" xfId="0" applyFont="1" applyBorder="1" applyAlignment="1">
      <alignment horizontal="right" vertical="center"/>
    </xf>
    <xf numFmtId="0" fontId="4" fillId="0" borderId="0" xfId="0" applyFont="1">
      <alignment vertical="center"/>
    </xf>
    <xf numFmtId="0" fontId="5" fillId="0" borderId="0" xfId="0" applyFont="1" applyBorder="1" applyAlignment="1">
      <alignment horizontal="right" vertical="center"/>
    </xf>
    <xf numFmtId="0" fontId="6" fillId="0" borderId="0" xfId="0" applyFont="1" applyBorder="1" applyAlignment="1">
      <alignment horizontal="right" vertical="center"/>
    </xf>
    <xf numFmtId="0" fontId="4" fillId="0" borderId="0" xfId="0" applyFont="1" applyBorder="1" applyAlignment="1">
      <alignment horizontal="right" vertical="center"/>
    </xf>
  </cellXfs>
  <cellStyles count="1">
    <cellStyle name="常规" xfId="0" builtinId="0"/>
  </cellStyles>
  <dxfs count="0"/>
  <tableStyles count="0" defaultTableStyle="TableStyleMedium2" defaultPivotStyle="PivotStyleLight16"/>
  <colors>
    <mruColors>
      <color rgb="FF5B9BD5"/>
      <color rgb="FFFFC000"/>
      <color rgb="FFFFFFFF"/>
      <color rgb="FFDEEBF7"/>
      <color rgb="FFA9D18E"/>
      <color rgb="FFB00000"/>
      <color rgb="FF040404"/>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'p12-MoonForest'!$C$1</c:f>
              <c:strCache>
                <c:ptCount val="1"/>
                <c:pt idx="0">
                  <c:v>gamma</c:v>
                </c:pt>
              </c:strCache>
            </c:strRef>
          </c:tx>
          <c:spPr>
            <a:ln w="28575" cap="rnd">
              <a:solidFill>
                <a:schemeClr val="bg1">
                  <a:alpha val="0"/>
                </a:schemeClr>
              </a:solidFill>
              <a:round/>
            </a:ln>
            <a:effectLst/>
          </c:spPr>
          <c:marker>
            <c:symbol val="none"/>
          </c:marker>
          <c:trendline>
            <c:spPr>
              <a:ln w="19050" cap="rnd">
                <a:solidFill>
                  <a:schemeClr val="accent1"/>
                </a:solidFill>
                <a:prstDash val="solid"/>
              </a:ln>
              <a:effectLst/>
            </c:spPr>
            <c:trendlineType val="movingAvg"/>
            <c:period val="10"/>
            <c:dispRSqr val="0"/>
            <c:dispEq val="0"/>
          </c:trendline>
          <c:cat>
            <c:numRef>
              <c:f>'p12-MoonForest'!$E$121:$E$811</c:f>
              <c:numCache>
                <c:formatCode>General</c:formatCode>
                <c:ptCount val="691"/>
                <c:pt idx="0">
                  <c:v>48</c:v>
                </c:pt>
                <c:pt idx="1">
                  <c:v>48.4</c:v>
                </c:pt>
                <c:pt idx="2">
                  <c:v>48.8</c:v>
                </c:pt>
                <c:pt idx="3">
                  <c:v>49.2</c:v>
                </c:pt>
                <c:pt idx="4">
                  <c:v>49.6</c:v>
                </c:pt>
                <c:pt idx="5">
                  <c:v>50</c:v>
                </c:pt>
                <c:pt idx="6">
                  <c:v>50.4</c:v>
                </c:pt>
                <c:pt idx="7">
                  <c:v>50.8</c:v>
                </c:pt>
                <c:pt idx="8">
                  <c:v>51.2</c:v>
                </c:pt>
                <c:pt idx="9">
                  <c:v>51.6</c:v>
                </c:pt>
                <c:pt idx="10">
                  <c:v>52</c:v>
                </c:pt>
                <c:pt idx="11">
                  <c:v>52.4</c:v>
                </c:pt>
                <c:pt idx="12">
                  <c:v>52.8</c:v>
                </c:pt>
                <c:pt idx="13">
                  <c:v>53.2</c:v>
                </c:pt>
                <c:pt idx="14">
                  <c:v>53.6</c:v>
                </c:pt>
                <c:pt idx="15">
                  <c:v>54</c:v>
                </c:pt>
                <c:pt idx="16">
                  <c:v>54.4</c:v>
                </c:pt>
                <c:pt idx="17">
                  <c:v>54.8</c:v>
                </c:pt>
                <c:pt idx="18">
                  <c:v>55.2</c:v>
                </c:pt>
                <c:pt idx="19">
                  <c:v>55.6</c:v>
                </c:pt>
                <c:pt idx="20">
                  <c:v>56</c:v>
                </c:pt>
                <c:pt idx="21">
                  <c:v>56.4</c:v>
                </c:pt>
                <c:pt idx="22">
                  <c:v>56.8</c:v>
                </c:pt>
                <c:pt idx="23">
                  <c:v>57.2</c:v>
                </c:pt>
                <c:pt idx="24">
                  <c:v>57.6</c:v>
                </c:pt>
                <c:pt idx="25">
                  <c:v>58</c:v>
                </c:pt>
                <c:pt idx="26">
                  <c:v>58.4</c:v>
                </c:pt>
                <c:pt idx="27">
                  <c:v>58.8</c:v>
                </c:pt>
                <c:pt idx="28">
                  <c:v>59.2</c:v>
                </c:pt>
                <c:pt idx="29">
                  <c:v>59.6</c:v>
                </c:pt>
                <c:pt idx="30">
                  <c:v>60</c:v>
                </c:pt>
                <c:pt idx="31">
                  <c:v>60.4</c:v>
                </c:pt>
                <c:pt idx="32">
                  <c:v>60.8</c:v>
                </c:pt>
                <c:pt idx="33">
                  <c:v>61.2</c:v>
                </c:pt>
                <c:pt idx="34">
                  <c:v>61.6</c:v>
                </c:pt>
                <c:pt idx="35">
                  <c:v>62</c:v>
                </c:pt>
                <c:pt idx="36">
                  <c:v>62.4</c:v>
                </c:pt>
                <c:pt idx="37">
                  <c:v>62.8</c:v>
                </c:pt>
                <c:pt idx="38">
                  <c:v>63.2</c:v>
                </c:pt>
                <c:pt idx="39">
                  <c:v>63.6</c:v>
                </c:pt>
                <c:pt idx="40">
                  <c:v>64</c:v>
                </c:pt>
                <c:pt idx="41">
                  <c:v>64.400000000000006</c:v>
                </c:pt>
                <c:pt idx="42">
                  <c:v>64.8</c:v>
                </c:pt>
                <c:pt idx="43">
                  <c:v>65.2</c:v>
                </c:pt>
                <c:pt idx="44">
                  <c:v>65.599999999999994</c:v>
                </c:pt>
                <c:pt idx="45">
                  <c:v>66</c:v>
                </c:pt>
                <c:pt idx="46">
                  <c:v>66.400000000000006</c:v>
                </c:pt>
                <c:pt idx="47">
                  <c:v>66.8</c:v>
                </c:pt>
                <c:pt idx="48">
                  <c:v>67.2</c:v>
                </c:pt>
                <c:pt idx="49">
                  <c:v>67.599999999999994</c:v>
                </c:pt>
                <c:pt idx="50">
                  <c:v>68</c:v>
                </c:pt>
                <c:pt idx="51">
                  <c:v>68.400000000000006</c:v>
                </c:pt>
                <c:pt idx="52">
                  <c:v>68.8</c:v>
                </c:pt>
                <c:pt idx="53">
                  <c:v>69.2</c:v>
                </c:pt>
                <c:pt idx="54">
                  <c:v>69.599999999999994</c:v>
                </c:pt>
                <c:pt idx="55">
                  <c:v>70</c:v>
                </c:pt>
                <c:pt idx="56">
                  <c:v>70.400000000000006</c:v>
                </c:pt>
                <c:pt idx="57">
                  <c:v>70.8</c:v>
                </c:pt>
                <c:pt idx="58">
                  <c:v>71.2</c:v>
                </c:pt>
                <c:pt idx="59">
                  <c:v>71.599999999999994</c:v>
                </c:pt>
                <c:pt idx="60">
                  <c:v>72</c:v>
                </c:pt>
                <c:pt idx="61">
                  <c:v>72.400000000000006</c:v>
                </c:pt>
                <c:pt idx="62">
                  <c:v>72.8</c:v>
                </c:pt>
                <c:pt idx="63">
                  <c:v>73.2</c:v>
                </c:pt>
                <c:pt idx="64">
                  <c:v>73.599999999999994</c:v>
                </c:pt>
                <c:pt idx="65">
                  <c:v>74</c:v>
                </c:pt>
                <c:pt idx="66">
                  <c:v>74.400000000000006</c:v>
                </c:pt>
                <c:pt idx="67">
                  <c:v>74.8</c:v>
                </c:pt>
                <c:pt idx="68">
                  <c:v>75.2</c:v>
                </c:pt>
                <c:pt idx="69">
                  <c:v>75.599999999999994</c:v>
                </c:pt>
                <c:pt idx="70">
                  <c:v>76</c:v>
                </c:pt>
                <c:pt idx="71">
                  <c:v>76.400000000000006</c:v>
                </c:pt>
                <c:pt idx="72">
                  <c:v>76.8</c:v>
                </c:pt>
                <c:pt idx="73">
                  <c:v>77.2</c:v>
                </c:pt>
                <c:pt idx="74">
                  <c:v>77.599999999999994</c:v>
                </c:pt>
                <c:pt idx="75">
                  <c:v>78</c:v>
                </c:pt>
                <c:pt idx="76">
                  <c:v>78.400000000000006</c:v>
                </c:pt>
                <c:pt idx="77">
                  <c:v>78.8</c:v>
                </c:pt>
                <c:pt idx="78">
                  <c:v>79.2</c:v>
                </c:pt>
                <c:pt idx="79">
                  <c:v>79.599999999999994</c:v>
                </c:pt>
                <c:pt idx="80">
                  <c:v>80</c:v>
                </c:pt>
                <c:pt idx="81">
                  <c:v>80.400000000000006</c:v>
                </c:pt>
                <c:pt idx="82">
                  <c:v>80.8</c:v>
                </c:pt>
                <c:pt idx="83">
                  <c:v>81.2</c:v>
                </c:pt>
                <c:pt idx="84">
                  <c:v>81.599999999999994</c:v>
                </c:pt>
                <c:pt idx="85">
                  <c:v>82</c:v>
                </c:pt>
                <c:pt idx="86">
                  <c:v>82.4</c:v>
                </c:pt>
                <c:pt idx="87">
                  <c:v>82.8</c:v>
                </c:pt>
                <c:pt idx="88">
                  <c:v>83.2</c:v>
                </c:pt>
                <c:pt idx="89">
                  <c:v>83.6</c:v>
                </c:pt>
                <c:pt idx="90">
                  <c:v>84</c:v>
                </c:pt>
                <c:pt idx="91">
                  <c:v>84.4</c:v>
                </c:pt>
                <c:pt idx="92">
                  <c:v>84.8</c:v>
                </c:pt>
                <c:pt idx="93">
                  <c:v>85.2</c:v>
                </c:pt>
                <c:pt idx="94">
                  <c:v>85.6</c:v>
                </c:pt>
                <c:pt idx="95">
                  <c:v>86</c:v>
                </c:pt>
                <c:pt idx="96">
                  <c:v>86.4</c:v>
                </c:pt>
                <c:pt idx="97">
                  <c:v>86.8</c:v>
                </c:pt>
                <c:pt idx="98">
                  <c:v>87.2</c:v>
                </c:pt>
                <c:pt idx="99">
                  <c:v>87.6</c:v>
                </c:pt>
                <c:pt idx="100">
                  <c:v>88</c:v>
                </c:pt>
                <c:pt idx="101">
                  <c:v>88.4</c:v>
                </c:pt>
                <c:pt idx="102">
                  <c:v>88.8</c:v>
                </c:pt>
                <c:pt idx="103">
                  <c:v>89.2</c:v>
                </c:pt>
                <c:pt idx="104">
                  <c:v>89.6</c:v>
                </c:pt>
                <c:pt idx="105">
                  <c:v>90</c:v>
                </c:pt>
                <c:pt idx="106">
                  <c:v>90.4</c:v>
                </c:pt>
                <c:pt idx="107">
                  <c:v>90.8</c:v>
                </c:pt>
                <c:pt idx="108">
                  <c:v>91.2</c:v>
                </c:pt>
                <c:pt idx="109">
                  <c:v>91.6</c:v>
                </c:pt>
                <c:pt idx="110">
                  <c:v>92</c:v>
                </c:pt>
                <c:pt idx="111">
                  <c:v>92.4</c:v>
                </c:pt>
                <c:pt idx="112">
                  <c:v>92.8</c:v>
                </c:pt>
                <c:pt idx="113">
                  <c:v>93.2</c:v>
                </c:pt>
                <c:pt idx="114">
                  <c:v>93.6</c:v>
                </c:pt>
                <c:pt idx="115">
                  <c:v>94</c:v>
                </c:pt>
                <c:pt idx="116">
                  <c:v>94.4</c:v>
                </c:pt>
                <c:pt idx="117">
                  <c:v>94.8</c:v>
                </c:pt>
                <c:pt idx="118">
                  <c:v>95.2</c:v>
                </c:pt>
                <c:pt idx="119">
                  <c:v>95.6</c:v>
                </c:pt>
                <c:pt idx="120">
                  <c:v>96</c:v>
                </c:pt>
                <c:pt idx="121">
                  <c:v>96.4</c:v>
                </c:pt>
                <c:pt idx="122">
                  <c:v>96.8</c:v>
                </c:pt>
                <c:pt idx="123">
                  <c:v>97.2</c:v>
                </c:pt>
                <c:pt idx="124">
                  <c:v>97.6</c:v>
                </c:pt>
                <c:pt idx="125">
                  <c:v>98</c:v>
                </c:pt>
                <c:pt idx="126">
                  <c:v>98.4</c:v>
                </c:pt>
                <c:pt idx="127">
                  <c:v>98.8</c:v>
                </c:pt>
                <c:pt idx="128">
                  <c:v>99.2</c:v>
                </c:pt>
                <c:pt idx="129">
                  <c:v>99.6</c:v>
                </c:pt>
                <c:pt idx="130">
                  <c:v>100</c:v>
                </c:pt>
                <c:pt idx="131">
                  <c:v>100.4</c:v>
                </c:pt>
                <c:pt idx="132">
                  <c:v>100.8</c:v>
                </c:pt>
                <c:pt idx="133">
                  <c:v>101.2</c:v>
                </c:pt>
                <c:pt idx="134">
                  <c:v>101.6</c:v>
                </c:pt>
                <c:pt idx="135">
                  <c:v>102</c:v>
                </c:pt>
                <c:pt idx="136">
                  <c:v>102.4</c:v>
                </c:pt>
                <c:pt idx="137">
                  <c:v>102.8</c:v>
                </c:pt>
                <c:pt idx="138">
                  <c:v>103.2</c:v>
                </c:pt>
                <c:pt idx="139">
                  <c:v>103.6</c:v>
                </c:pt>
                <c:pt idx="140">
                  <c:v>104</c:v>
                </c:pt>
                <c:pt idx="141">
                  <c:v>104.4</c:v>
                </c:pt>
                <c:pt idx="142">
                  <c:v>104.8</c:v>
                </c:pt>
                <c:pt idx="143">
                  <c:v>105.2</c:v>
                </c:pt>
                <c:pt idx="144">
                  <c:v>105.6</c:v>
                </c:pt>
                <c:pt idx="145">
                  <c:v>106</c:v>
                </c:pt>
                <c:pt idx="146">
                  <c:v>106.4</c:v>
                </c:pt>
                <c:pt idx="147">
                  <c:v>106.8</c:v>
                </c:pt>
                <c:pt idx="148">
                  <c:v>107.2</c:v>
                </c:pt>
                <c:pt idx="149">
                  <c:v>107.6</c:v>
                </c:pt>
                <c:pt idx="150">
                  <c:v>108</c:v>
                </c:pt>
                <c:pt idx="151">
                  <c:v>108.4</c:v>
                </c:pt>
                <c:pt idx="152">
                  <c:v>108.8</c:v>
                </c:pt>
                <c:pt idx="153">
                  <c:v>109.2</c:v>
                </c:pt>
                <c:pt idx="154">
                  <c:v>109.6</c:v>
                </c:pt>
                <c:pt idx="155">
                  <c:v>110</c:v>
                </c:pt>
                <c:pt idx="156">
                  <c:v>110.4</c:v>
                </c:pt>
                <c:pt idx="157">
                  <c:v>110.8</c:v>
                </c:pt>
                <c:pt idx="158">
                  <c:v>111.2</c:v>
                </c:pt>
                <c:pt idx="159">
                  <c:v>111.6</c:v>
                </c:pt>
                <c:pt idx="160">
                  <c:v>112</c:v>
                </c:pt>
                <c:pt idx="161">
                  <c:v>112.4</c:v>
                </c:pt>
                <c:pt idx="162">
                  <c:v>112.8</c:v>
                </c:pt>
                <c:pt idx="163">
                  <c:v>113.2</c:v>
                </c:pt>
                <c:pt idx="164">
                  <c:v>113.6</c:v>
                </c:pt>
                <c:pt idx="165">
                  <c:v>114</c:v>
                </c:pt>
                <c:pt idx="166">
                  <c:v>114.4</c:v>
                </c:pt>
                <c:pt idx="167">
                  <c:v>114.8</c:v>
                </c:pt>
                <c:pt idx="168">
                  <c:v>115.2</c:v>
                </c:pt>
                <c:pt idx="169">
                  <c:v>115.6</c:v>
                </c:pt>
                <c:pt idx="170">
                  <c:v>116</c:v>
                </c:pt>
                <c:pt idx="171">
                  <c:v>116.4</c:v>
                </c:pt>
                <c:pt idx="172">
                  <c:v>116.8</c:v>
                </c:pt>
                <c:pt idx="173">
                  <c:v>117.2</c:v>
                </c:pt>
                <c:pt idx="174">
                  <c:v>117.6</c:v>
                </c:pt>
                <c:pt idx="175">
                  <c:v>118</c:v>
                </c:pt>
                <c:pt idx="176">
                  <c:v>118.4</c:v>
                </c:pt>
                <c:pt idx="177">
                  <c:v>118.8</c:v>
                </c:pt>
                <c:pt idx="178">
                  <c:v>119.2</c:v>
                </c:pt>
                <c:pt idx="179">
                  <c:v>119.6</c:v>
                </c:pt>
                <c:pt idx="180">
                  <c:v>120</c:v>
                </c:pt>
                <c:pt idx="181">
                  <c:v>120.4</c:v>
                </c:pt>
                <c:pt idx="182">
                  <c:v>120.8</c:v>
                </c:pt>
                <c:pt idx="183">
                  <c:v>121.2</c:v>
                </c:pt>
                <c:pt idx="184">
                  <c:v>121.6</c:v>
                </c:pt>
                <c:pt idx="185">
                  <c:v>122</c:v>
                </c:pt>
                <c:pt idx="186">
                  <c:v>122.4</c:v>
                </c:pt>
                <c:pt idx="187">
                  <c:v>122.8</c:v>
                </c:pt>
                <c:pt idx="188">
                  <c:v>123.2</c:v>
                </c:pt>
                <c:pt idx="189">
                  <c:v>123.6</c:v>
                </c:pt>
                <c:pt idx="190">
                  <c:v>124</c:v>
                </c:pt>
                <c:pt idx="191">
                  <c:v>124.4</c:v>
                </c:pt>
                <c:pt idx="192">
                  <c:v>124.8</c:v>
                </c:pt>
                <c:pt idx="193">
                  <c:v>125.2</c:v>
                </c:pt>
                <c:pt idx="194">
                  <c:v>125.6</c:v>
                </c:pt>
                <c:pt idx="195">
                  <c:v>126</c:v>
                </c:pt>
                <c:pt idx="196">
                  <c:v>126.4</c:v>
                </c:pt>
                <c:pt idx="197">
                  <c:v>126.8</c:v>
                </c:pt>
                <c:pt idx="198">
                  <c:v>127.2</c:v>
                </c:pt>
                <c:pt idx="199">
                  <c:v>127.6</c:v>
                </c:pt>
                <c:pt idx="200">
                  <c:v>128</c:v>
                </c:pt>
                <c:pt idx="201">
                  <c:v>128.4</c:v>
                </c:pt>
                <c:pt idx="202">
                  <c:v>128.80000000000001</c:v>
                </c:pt>
                <c:pt idx="203">
                  <c:v>129.19999999999999</c:v>
                </c:pt>
                <c:pt idx="204">
                  <c:v>129.6</c:v>
                </c:pt>
                <c:pt idx="205">
                  <c:v>130</c:v>
                </c:pt>
                <c:pt idx="206">
                  <c:v>130.4</c:v>
                </c:pt>
                <c:pt idx="207">
                  <c:v>130.80000000000001</c:v>
                </c:pt>
                <c:pt idx="208">
                  <c:v>131.19999999999999</c:v>
                </c:pt>
                <c:pt idx="209">
                  <c:v>131.6</c:v>
                </c:pt>
                <c:pt idx="210">
                  <c:v>132</c:v>
                </c:pt>
                <c:pt idx="211">
                  <c:v>132.4</c:v>
                </c:pt>
                <c:pt idx="212">
                  <c:v>132.80000000000001</c:v>
                </c:pt>
                <c:pt idx="213">
                  <c:v>133.19999999999999</c:v>
                </c:pt>
                <c:pt idx="214">
                  <c:v>133.6</c:v>
                </c:pt>
                <c:pt idx="215">
                  <c:v>134</c:v>
                </c:pt>
                <c:pt idx="216">
                  <c:v>134.4</c:v>
                </c:pt>
                <c:pt idx="217">
                  <c:v>134.80000000000001</c:v>
                </c:pt>
                <c:pt idx="218">
                  <c:v>135.19999999999999</c:v>
                </c:pt>
                <c:pt idx="219">
                  <c:v>135.6</c:v>
                </c:pt>
                <c:pt idx="220">
                  <c:v>136</c:v>
                </c:pt>
                <c:pt idx="221">
                  <c:v>136.4</c:v>
                </c:pt>
                <c:pt idx="222">
                  <c:v>136.80000000000001</c:v>
                </c:pt>
                <c:pt idx="223">
                  <c:v>137.19999999999999</c:v>
                </c:pt>
                <c:pt idx="224">
                  <c:v>137.6</c:v>
                </c:pt>
                <c:pt idx="225">
                  <c:v>138</c:v>
                </c:pt>
                <c:pt idx="226">
                  <c:v>138.4</c:v>
                </c:pt>
                <c:pt idx="227">
                  <c:v>138.80000000000001</c:v>
                </c:pt>
                <c:pt idx="228">
                  <c:v>139.19999999999999</c:v>
                </c:pt>
                <c:pt idx="229">
                  <c:v>139.6</c:v>
                </c:pt>
                <c:pt idx="230">
                  <c:v>140</c:v>
                </c:pt>
                <c:pt idx="231">
                  <c:v>140.4</c:v>
                </c:pt>
                <c:pt idx="232">
                  <c:v>140.80000000000001</c:v>
                </c:pt>
                <c:pt idx="233">
                  <c:v>141.19999999999999</c:v>
                </c:pt>
                <c:pt idx="234">
                  <c:v>141.6</c:v>
                </c:pt>
                <c:pt idx="235">
                  <c:v>142</c:v>
                </c:pt>
                <c:pt idx="236">
                  <c:v>142.4</c:v>
                </c:pt>
                <c:pt idx="237">
                  <c:v>142.80000000000001</c:v>
                </c:pt>
                <c:pt idx="238">
                  <c:v>143.19999999999999</c:v>
                </c:pt>
                <c:pt idx="239">
                  <c:v>143.6</c:v>
                </c:pt>
                <c:pt idx="240">
                  <c:v>144</c:v>
                </c:pt>
                <c:pt idx="241">
                  <c:v>144.4</c:v>
                </c:pt>
                <c:pt idx="242">
                  <c:v>144.80000000000001</c:v>
                </c:pt>
                <c:pt idx="243">
                  <c:v>145.19999999999999</c:v>
                </c:pt>
                <c:pt idx="244">
                  <c:v>145.6</c:v>
                </c:pt>
                <c:pt idx="245">
                  <c:v>146</c:v>
                </c:pt>
                <c:pt idx="246">
                  <c:v>146.4</c:v>
                </c:pt>
                <c:pt idx="247">
                  <c:v>146.80000000000001</c:v>
                </c:pt>
                <c:pt idx="248">
                  <c:v>147.19999999999999</c:v>
                </c:pt>
                <c:pt idx="249">
                  <c:v>147.6</c:v>
                </c:pt>
                <c:pt idx="250">
                  <c:v>148</c:v>
                </c:pt>
                <c:pt idx="251">
                  <c:v>148.4</c:v>
                </c:pt>
                <c:pt idx="252">
                  <c:v>148.80000000000001</c:v>
                </c:pt>
                <c:pt idx="253">
                  <c:v>149.19999999999999</c:v>
                </c:pt>
                <c:pt idx="254">
                  <c:v>149.6</c:v>
                </c:pt>
                <c:pt idx="255">
                  <c:v>150</c:v>
                </c:pt>
                <c:pt idx="256">
                  <c:v>150.4</c:v>
                </c:pt>
                <c:pt idx="257">
                  <c:v>150.80000000000001</c:v>
                </c:pt>
                <c:pt idx="258">
                  <c:v>151.19999999999999</c:v>
                </c:pt>
                <c:pt idx="259">
                  <c:v>151.6</c:v>
                </c:pt>
                <c:pt idx="260">
                  <c:v>152</c:v>
                </c:pt>
                <c:pt idx="261">
                  <c:v>152.4</c:v>
                </c:pt>
                <c:pt idx="262">
                  <c:v>152.80000000000001</c:v>
                </c:pt>
                <c:pt idx="263">
                  <c:v>153.19999999999999</c:v>
                </c:pt>
                <c:pt idx="264">
                  <c:v>153.6</c:v>
                </c:pt>
                <c:pt idx="265">
                  <c:v>154</c:v>
                </c:pt>
                <c:pt idx="266">
                  <c:v>154.4</c:v>
                </c:pt>
                <c:pt idx="267">
                  <c:v>154.80000000000001</c:v>
                </c:pt>
                <c:pt idx="268">
                  <c:v>155.19999999999999</c:v>
                </c:pt>
                <c:pt idx="269">
                  <c:v>155.6</c:v>
                </c:pt>
                <c:pt idx="270">
                  <c:v>156</c:v>
                </c:pt>
                <c:pt idx="271">
                  <c:v>156.4</c:v>
                </c:pt>
                <c:pt idx="272">
                  <c:v>156.80000000000001</c:v>
                </c:pt>
                <c:pt idx="273">
                  <c:v>157.19999999999999</c:v>
                </c:pt>
                <c:pt idx="274">
                  <c:v>157.6</c:v>
                </c:pt>
                <c:pt idx="275">
                  <c:v>158</c:v>
                </c:pt>
                <c:pt idx="276">
                  <c:v>158.4</c:v>
                </c:pt>
                <c:pt idx="277">
                  <c:v>158.80000000000001</c:v>
                </c:pt>
                <c:pt idx="278">
                  <c:v>159.19999999999999</c:v>
                </c:pt>
                <c:pt idx="279">
                  <c:v>159.6</c:v>
                </c:pt>
                <c:pt idx="280">
                  <c:v>160</c:v>
                </c:pt>
                <c:pt idx="281">
                  <c:v>160.4</c:v>
                </c:pt>
                <c:pt idx="282">
                  <c:v>160.80000000000001</c:v>
                </c:pt>
                <c:pt idx="283">
                  <c:v>161.19999999999999</c:v>
                </c:pt>
                <c:pt idx="284">
                  <c:v>161.6</c:v>
                </c:pt>
                <c:pt idx="285">
                  <c:v>162</c:v>
                </c:pt>
                <c:pt idx="286">
                  <c:v>162.4</c:v>
                </c:pt>
                <c:pt idx="287">
                  <c:v>162.80000000000001</c:v>
                </c:pt>
                <c:pt idx="288">
                  <c:v>163.19999999999999</c:v>
                </c:pt>
                <c:pt idx="289">
                  <c:v>163.6</c:v>
                </c:pt>
                <c:pt idx="290">
                  <c:v>164</c:v>
                </c:pt>
                <c:pt idx="291">
                  <c:v>164.4</c:v>
                </c:pt>
                <c:pt idx="292">
                  <c:v>164.8</c:v>
                </c:pt>
                <c:pt idx="293">
                  <c:v>165.2</c:v>
                </c:pt>
                <c:pt idx="294">
                  <c:v>165.6</c:v>
                </c:pt>
                <c:pt idx="295">
                  <c:v>166</c:v>
                </c:pt>
                <c:pt idx="296">
                  <c:v>166.4</c:v>
                </c:pt>
                <c:pt idx="297">
                  <c:v>166.8</c:v>
                </c:pt>
                <c:pt idx="298">
                  <c:v>167.2</c:v>
                </c:pt>
                <c:pt idx="299">
                  <c:v>167.6</c:v>
                </c:pt>
                <c:pt idx="300">
                  <c:v>168</c:v>
                </c:pt>
                <c:pt idx="301">
                  <c:v>168.4</c:v>
                </c:pt>
                <c:pt idx="302">
                  <c:v>168.8</c:v>
                </c:pt>
                <c:pt idx="303">
                  <c:v>169.2</c:v>
                </c:pt>
                <c:pt idx="304">
                  <c:v>169.6</c:v>
                </c:pt>
                <c:pt idx="305">
                  <c:v>170</c:v>
                </c:pt>
                <c:pt idx="306">
                  <c:v>170.4</c:v>
                </c:pt>
                <c:pt idx="307">
                  <c:v>170.8</c:v>
                </c:pt>
                <c:pt idx="308">
                  <c:v>171.2</c:v>
                </c:pt>
                <c:pt idx="309">
                  <c:v>171.6</c:v>
                </c:pt>
                <c:pt idx="310">
                  <c:v>172</c:v>
                </c:pt>
                <c:pt idx="311">
                  <c:v>172.4</c:v>
                </c:pt>
                <c:pt idx="312">
                  <c:v>172.8</c:v>
                </c:pt>
                <c:pt idx="313">
                  <c:v>173.2</c:v>
                </c:pt>
                <c:pt idx="314">
                  <c:v>173.6</c:v>
                </c:pt>
                <c:pt idx="315">
                  <c:v>174</c:v>
                </c:pt>
                <c:pt idx="316">
                  <c:v>174.4</c:v>
                </c:pt>
                <c:pt idx="317">
                  <c:v>174.8</c:v>
                </c:pt>
                <c:pt idx="318">
                  <c:v>175.2</c:v>
                </c:pt>
                <c:pt idx="319">
                  <c:v>175.6</c:v>
                </c:pt>
                <c:pt idx="320">
                  <c:v>176</c:v>
                </c:pt>
                <c:pt idx="321">
                  <c:v>176.4</c:v>
                </c:pt>
                <c:pt idx="322">
                  <c:v>176.8</c:v>
                </c:pt>
                <c:pt idx="323">
                  <c:v>177.2</c:v>
                </c:pt>
                <c:pt idx="324">
                  <c:v>177.6</c:v>
                </c:pt>
                <c:pt idx="325">
                  <c:v>178</c:v>
                </c:pt>
                <c:pt idx="326">
                  <c:v>178.4</c:v>
                </c:pt>
                <c:pt idx="327">
                  <c:v>178.8</c:v>
                </c:pt>
                <c:pt idx="328">
                  <c:v>179.2</c:v>
                </c:pt>
                <c:pt idx="329">
                  <c:v>179.6</c:v>
                </c:pt>
                <c:pt idx="330">
                  <c:v>180</c:v>
                </c:pt>
                <c:pt idx="331">
                  <c:v>180.4</c:v>
                </c:pt>
                <c:pt idx="332">
                  <c:v>180.8</c:v>
                </c:pt>
                <c:pt idx="333">
                  <c:v>181.2</c:v>
                </c:pt>
                <c:pt idx="334">
                  <c:v>181.6</c:v>
                </c:pt>
                <c:pt idx="335">
                  <c:v>182</c:v>
                </c:pt>
                <c:pt idx="336">
                  <c:v>182.4</c:v>
                </c:pt>
                <c:pt idx="337">
                  <c:v>182.8</c:v>
                </c:pt>
                <c:pt idx="338">
                  <c:v>183.2</c:v>
                </c:pt>
                <c:pt idx="339">
                  <c:v>183.6</c:v>
                </c:pt>
                <c:pt idx="340">
                  <c:v>184</c:v>
                </c:pt>
                <c:pt idx="341">
                  <c:v>184.4</c:v>
                </c:pt>
                <c:pt idx="342">
                  <c:v>184.8</c:v>
                </c:pt>
                <c:pt idx="343">
                  <c:v>185.2</c:v>
                </c:pt>
                <c:pt idx="344">
                  <c:v>185.6</c:v>
                </c:pt>
                <c:pt idx="345">
                  <c:v>186</c:v>
                </c:pt>
                <c:pt idx="346">
                  <c:v>186.4</c:v>
                </c:pt>
                <c:pt idx="347">
                  <c:v>186.8</c:v>
                </c:pt>
                <c:pt idx="348">
                  <c:v>187.2</c:v>
                </c:pt>
                <c:pt idx="349">
                  <c:v>187.6</c:v>
                </c:pt>
                <c:pt idx="350">
                  <c:v>188</c:v>
                </c:pt>
                <c:pt idx="351">
                  <c:v>188.4</c:v>
                </c:pt>
                <c:pt idx="352">
                  <c:v>188.8</c:v>
                </c:pt>
                <c:pt idx="353">
                  <c:v>189.2</c:v>
                </c:pt>
                <c:pt idx="354">
                  <c:v>189.6</c:v>
                </c:pt>
                <c:pt idx="355">
                  <c:v>190</c:v>
                </c:pt>
                <c:pt idx="356">
                  <c:v>190.4</c:v>
                </c:pt>
                <c:pt idx="357">
                  <c:v>190.8</c:v>
                </c:pt>
                <c:pt idx="358">
                  <c:v>191.2</c:v>
                </c:pt>
                <c:pt idx="359">
                  <c:v>191.6</c:v>
                </c:pt>
                <c:pt idx="360">
                  <c:v>192</c:v>
                </c:pt>
                <c:pt idx="361">
                  <c:v>192.4</c:v>
                </c:pt>
                <c:pt idx="362">
                  <c:v>192.8</c:v>
                </c:pt>
                <c:pt idx="363">
                  <c:v>193.2</c:v>
                </c:pt>
                <c:pt idx="364">
                  <c:v>193.6</c:v>
                </c:pt>
                <c:pt idx="365">
                  <c:v>194</c:v>
                </c:pt>
                <c:pt idx="366">
                  <c:v>194.4</c:v>
                </c:pt>
                <c:pt idx="367">
                  <c:v>194.8</c:v>
                </c:pt>
                <c:pt idx="368">
                  <c:v>195.2</c:v>
                </c:pt>
                <c:pt idx="369">
                  <c:v>195.6</c:v>
                </c:pt>
                <c:pt idx="370">
                  <c:v>196</c:v>
                </c:pt>
                <c:pt idx="371">
                  <c:v>196.4</c:v>
                </c:pt>
                <c:pt idx="372">
                  <c:v>196.8</c:v>
                </c:pt>
                <c:pt idx="373">
                  <c:v>197.2</c:v>
                </c:pt>
                <c:pt idx="374">
                  <c:v>197.6</c:v>
                </c:pt>
                <c:pt idx="375">
                  <c:v>198</c:v>
                </c:pt>
                <c:pt idx="376">
                  <c:v>198.4</c:v>
                </c:pt>
                <c:pt idx="377">
                  <c:v>198.8</c:v>
                </c:pt>
                <c:pt idx="378">
                  <c:v>199.2</c:v>
                </c:pt>
                <c:pt idx="379">
                  <c:v>199.6</c:v>
                </c:pt>
                <c:pt idx="380">
                  <c:v>200</c:v>
                </c:pt>
                <c:pt idx="381">
                  <c:v>200.4</c:v>
                </c:pt>
                <c:pt idx="382">
                  <c:v>200.8</c:v>
                </c:pt>
                <c:pt idx="383">
                  <c:v>201.2</c:v>
                </c:pt>
                <c:pt idx="384">
                  <c:v>201.6</c:v>
                </c:pt>
                <c:pt idx="385">
                  <c:v>202</c:v>
                </c:pt>
                <c:pt idx="386">
                  <c:v>202.4</c:v>
                </c:pt>
                <c:pt idx="387">
                  <c:v>202.8</c:v>
                </c:pt>
                <c:pt idx="388">
                  <c:v>203.2</c:v>
                </c:pt>
                <c:pt idx="389">
                  <c:v>203.6</c:v>
                </c:pt>
                <c:pt idx="390">
                  <c:v>204</c:v>
                </c:pt>
                <c:pt idx="391">
                  <c:v>204.4</c:v>
                </c:pt>
                <c:pt idx="392">
                  <c:v>204.8</c:v>
                </c:pt>
                <c:pt idx="393">
                  <c:v>205.2</c:v>
                </c:pt>
                <c:pt idx="394">
                  <c:v>205.6</c:v>
                </c:pt>
                <c:pt idx="395">
                  <c:v>206</c:v>
                </c:pt>
                <c:pt idx="396">
                  <c:v>206.4</c:v>
                </c:pt>
                <c:pt idx="397">
                  <c:v>206.8</c:v>
                </c:pt>
                <c:pt idx="398">
                  <c:v>207.2</c:v>
                </c:pt>
                <c:pt idx="399">
                  <c:v>207.6</c:v>
                </c:pt>
                <c:pt idx="400">
                  <c:v>208</c:v>
                </c:pt>
                <c:pt idx="401">
                  <c:v>208.4</c:v>
                </c:pt>
                <c:pt idx="402">
                  <c:v>208.8</c:v>
                </c:pt>
                <c:pt idx="403">
                  <c:v>209.2</c:v>
                </c:pt>
                <c:pt idx="404">
                  <c:v>209.6</c:v>
                </c:pt>
                <c:pt idx="405">
                  <c:v>210</c:v>
                </c:pt>
                <c:pt idx="406">
                  <c:v>210.4</c:v>
                </c:pt>
                <c:pt idx="407">
                  <c:v>210.8</c:v>
                </c:pt>
                <c:pt idx="408">
                  <c:v>211.2</c:v>
                </c:pt>
                <c:pt idx="409">
                  <c:v>211.6</c:v>
                </c:pt>
                <c:pt idx="410">
                  <c:v>212</c:v>
                </c:pt>
                <c:pt idx="411">
                  <c:v>212.4</c:v>
                </c:pt>
                <c:pt idx="412">
                  <c:v>212.8</c:v>
                </c:pt>
                <c:pt idx="413">
                  <c:v>213.2</c:v>
                </c:pt>
                <c:pt idx="414">
                  <c:v>213.6</c:v>
                </c:pt>
                <c:pt idx="415">
                  <c:v>214</c:v>
                </c:pt>
                <c:pt idx="416">
                  <c:v>214.4</c:v>
                </c:pt>
                <c:pt idx="417">
                  <c:v>214.8</c:v>
                </c:pt>
                <c:pt idx="418">
                  <c:v>215.2</c:v>
                </c:pt>
                <c:pt idx="419">
                  <c:v>215.6</c:v>
                </c:pt>
                <c:pt idx="420">
                  <c:v>216</c:v>
                </c:pt>
                <c:pt idx="421">
                  <c:v>216.4</c:v>
                </c:pt>
                <c:pt idx="422">
                  <c:v>216.8</c:v>
                </c:pt>
                <c:pt idx="423">
                  <c:v>217.2</c:v>
                </c:pt>
                <c:pt idx="424">
                  <c:v>217.6</c:v>
                </c:pt>
                <c:pt idx="425">
                  <c:v>218</c:v>
                </c:pt>
                <c:pt idx="426">
                  <c:v>218.4</c:v>
                </c:pt>
                <c:pt idx="427">
                  <c:v>218.8</c:v>
                </c:pt>
                <c:pt idx="428">
                  <c:v>219.2</c:v>
                </c:pt>
                <c:pt idx="429">
                  <c:v>219.6</c:v>
                </c:pt>
                <c:pt idx="430">
                  <c:v>220</c:v>
                </c:pt>
                <c:pt idx="431">
                  <c:v>220.4</c:v>
                </c:pt>
                <c:pt idx="432">
                  <c:v>220.8</c:v>
                </c:pt>
                <c:pt idx="433">
                  <c:v>221.2</c:v>
                </c:pt>
                <c:pt idx="434">
                  <c:v>221.6</c:v>
                </c:pt>
                <c:pt idx="435">
                  <c:v>222</c:v>
                </c:pt>
                <c:pt idx="436">
                  <c:v>222.4</c:v>
                </c:pt>
                <c:pt idx="437">
                  <c:v>222.8</c:v>
                </c:pt>
                <c:pt idx="438">
                  <c:v>223.2</c:v>
                </c:pt>
                <c:pt idx="439">
                  <c:v>223.6</c:v>
                </c:pt>
                <c:pt idx="440">
                  <c:v>224</c:v>
                </c:pt>
                <c:pt idx="441">
                  <c:v>224.4</c:v>
                </c:pt>
                <c:pt idx="442">
                  <c:v>224.8</c:v>
                </c:pt>
                <c:pt idx="443">
                  <c:v>225.2</c:v>
                </c:pt>
                <c:pt idx="444">
                  <c:v>225.6</c:v>
                </c:pt>
                <c:pt idx="445">
                  <c:v>226</c:v>
                </c:pt>
                <c:pt idx="446">
                  <c:v>226.4</c:v>
                </c:pt>
                <c:pt idx="447">
                  <c:v>226.8</c:v>
                </c:pt>
                <c:pt idx="448">
                  <c:v>227.2</c:v>
                </c:pt>
                <c:pt idx="449">
                  <c:v>227.6</c:v>
                </c:pt>
                <c:pt idx="450">
                  <c:v>228</c:v>
                </c:pt>
                <c:pt idx="451">
                  <c:v>228.4</c:v>
                </c:pt>
                <c:pt idx="452">
                  <c:v>228.8</c:v>
                </c:pt>
                <c:pt idx="453">
                  <c:v>229.2</c:v>
                </c:pt>
                <c:pt idx="454">
                  <c:v>229.6</c:v>
                </c:pt>
                <c:pt idx="455">
                  <c:v>230</c:v>
                </c:pt>
                <c:pt idx="456">
                  <c:v>230.4</c:v>
                </c:pt>
                <c:pt idx="457">
                  <c:v>230.8</c:v>
                </c:pt>
                <c:pt idx="458">
                  <c:v>231.2</c:v>
                </c:pt>
                <c:pt idx="459">
                  <c:v>231.6</c:v>
                </c:pt>
                <c:pt idx="460">
                  <c:v>232</c:v>
                </c:pt>
                <c:pt idx="461">
                  <c:v>232.4</c:v>
                </c:pt>
                <c:pt idx="462">
                  <c:v>232.8</c:v>
                </c:pt>
                <c:pt idx="463">
                  <c:v>233.2</c:v>
                </c:pt>
                <c:pt idx="464">
                  <c:v>233.6</c:v>
                </c:pt>
                <c:pt idx="465">
                  <c:v>234</c:v>
                </c:pt>
                <c:pt idx="466">
                  <c:v>234.4</c:v>
                </c:pt>
                <c:pt idx="467">
                  <c:v>234.8</c:v>
                </c:pt>
                <c:pt idx="468">
                  <c:v>235.2</c:v>
                </c:pt>
                <c:pt idx="469">
                  <c:v>235.6</c:v>
                </c:pt>
                <c:pt idx="470">
                  <c:v>236</c:v>
                </c:pt>
                <c:pt idx="471">
                  <c:v>236.4</c:v>
                </c:pt>
                <c:pt idx="472">
                  <c:v>236.8</c:v>
                </c:pt>
                <c:pt idx="473">
                  <c:v>237.2</c:v>
                </c:pt>
                <c:pt idx="474">
                  <c:v>237.6</c:v>
                </c:pt>
                <c:pt idx="475">
                  <c:v>238</c:v>
                </c:pt>
                <c:pt idx="476">
                  <c:v>238.4</c:v>
                </c:pt>
                <c:pt idx="477">
                  <c:v>238.8</c:v>
                </c:pt>
                <c:pt idx="478">
                  <c:v>239.2</c:v>
                </c:pt>
                <c:pt idx="479">
                  <c:v>239.6</c:v>
                </c:pt>
                <c:pt idx="480">
                  <c:v>240</c:v>
                </c:pt>
                <c:pt idx="481">
                  <c:v>240.4</c:v>
                </c:pt>
                <c:pt idx="482">
                  <c:v>240.8</c:v>
                </c:pt>
                <c:pt idx="483">
                  <c:v>241.2</c:v>
                </c:pt>
                <c:pt idx="484">
                  <c:v>241.6</c:v>
                </c:pt>
                <c:pt idx="485">
                  <c:v>242</c:v>
                </c:pt>
                <c:pt idx="486">
                  <c:v>242.4</c:v>
                </c:pt>
                <c:pt idx="487">
                  <c:v>242.8</c:v>
                </c:pt>
                <c:pt idx="488">
                  <c:v>243.2</c:v>
                </c:pt>
                <c:pt idx="489">
                  <c:v>243.6</c:v>
                </c:pt>
                <c:pt idx="490">
                  <c:v>244</c:v>
                </c:pt>
                <c:pt idx="491">
                  <c:v>244.4</c:v>
                </c:pt>
                <c:pt idx="492">
                  <c:v>244.8</c:v>
                </c:pt>
                <c:pt idx="493">
                  <c:v>245.2</c:v>
                </c:pt>
                <c:pt idx="494">
                  <c:v>245.6</c:v>
                </c:pt>
                <c:pt idx="495">
                  <c:v>246</c:v>
                </c:pt>
                <c:pt idx="496">
                  <c:v>246.4</c:v>
                </c:pt>
                <c:pt idx="497">
                  <c:v>246.8</c:v>
                </c:pt>
                <c:pt idx="498">
                  <c:v>247.2</c:v>
                </c:pt>
                <c:pt idx="499">
                  <c:v>247.6</c:v>
                </c:pt>
                <c:pt idx="500">
                  <c:v>248</c:v>
                </c:pt>
                <c:pt idx="501">
                  <c:v>248.4</c:v>
                </c:pt>
                <c:pt idx="502">
                  <c:v>248.8</c:v>
                </c:pt>
                <c:pt idx="503">
                  <c:v>249.2</c:v>
                </c:pt>
                <c:pt idx="504">
                  <c:v>249.6</c:v>
                </c:pt>
                <c:pt idx="505">
                  <c:v>250</c:v>
                </c:pt>
                <c:pt idx="506">
                  <c:v>250.4</c:v>
                </c:pt>
                <c:pt idx="507">
                  <c:v>250.8</c:v>
                </c:pt>
                <c:pt idx="508">
                  <c:v>251.2</c:v>
                </c:pt>
                <c:pt idx="509">
                  <c:v>251.6</c:v>
                </c:pt>
                <c:pt idx="510">
                  <c:v>252</c:v>
                </c:pt>
                <c:pt idx="511">
                  <c:v>252.4</c:v>
                </c:pt>
                <c:pt idx="512">
                  <c:v>252.8</c:v>
                </c:pt>
                <c:pt idx="513">
                  <c:v>253.2</c:v>
                </c:pt>
                <c:pt idx="514">
                  <c:v>253.6</c:v>
                </c:pt>
                <c:pt idx="515">
                  <c:v>254</c:v>
                </c:pt>
                <c:pt idx="516">
                  <c:v>254.4</c:v>
                </c:pt>
                <c:pt idx="517">
                  <c:v>254.8</c:v>
                </c:pt>
                <c:pt idx="518">
                  <c:v>255.2</c:v>
                </c:pt>
                <c:pt idx="519">
                  <c:v>255.6</c:v>
                </c:pt>
                <c:pt idx="520">
                  <c:v>256</c:v>
                </c:pt>
                <c:pt idx="521">
                  <c:v>256.39999999999998</c:v>
                </c:pt>
                <c:pt idx="522">
                  <c:v>256.8</c:v>
                </c:pt>
                <c:pt idx="523">
                  <c:v>257.2</c:v>
                </c:pt>
                <c:pt idx="524">
                  <c:v>257.60000000000002</c:v>
                </c:pt>
                <c:pt idx="525">
                  <c:v>258</c:v>
                </c:pt>
                <c:pt idx="526">
                  <c:v>258.39999999999998</c:v>
                </c:pt>
                <c:pt idx="527">
                  <c:v>258.8</c:v>
                </c:pt>
                <c:pt idx="528">
                  <c:v>259.2</c:v>
                </c:pt>
                <c:pt idx="529">
                  <c:v>259.60000000000002</c:v>
                </c:pt>
                <c:pt idx="530">
                  <c:v>260</c:v>
                </c:pt>
                <c:pt idx="531">
                  <c:v>260.39999999999998</c:v>
                </c:pt>
                <c:pt idx="532">
                  <c:v>260.8</c:v>
                </c:pt>
                <c:pt idx="533">
                  <c:v>261.2</c:v>
                </c:pt>
                <c:pt idx="534">
                  <c:v>261.60000000000002</c:v>
                </c:pt>
                <c:pt idx="535">
                  <c:v>262</c:v>
                </c:pt>
                <c:pt idx="536">
                  <c:v>262.39999999999998</c:v>
                </c:pt>
                <c:pt idx="537">
                  <c:v>262.8</c:v>
                </c:pt>
                <c:pt idx="538">
                  <c:v>263.2</c:v>
                </c:pt>
                <c:pt idx="539">
                  <c:v>263.60000000000002</c:v>
                </c:pt>
                <c:pt idx="540">
                  <c:v>264</c:v>
                </c:pt>
                <c:pt idx="541">
                  <c:v>264.39999999999998</c:v>
                </c:pt>
                <c:pt idx="542">
                  <c:v>264.8</c:v>
                </c:pt>
                <c:pt idx="543">
                  <c:v>265.2</c:v>
                </c:pt>
                <c:pt idx="544">
                  <c:v>265.60000000000002</c:v>
                </c:pt>
                <c:pt idx="545">
                  <c:v>266</c:v>
                </c:pt>
                <c:pt idx="546">
                  <c:v>266.39999999999998</c:v>
                </c:pt>
                <c:pt idx="547">
                  <c:v>266.8</c:v>
                </c:pt>
                <c:pt idx="548">
                  <c:v>267.2</c:v>
                </c:pt>
                <c:pt idx="549">
                  <c:v>267.60000000000002</c:v>
                </c:pt>
                <c:pt idx="550">
                  <c:v>268</c:v>
                </c:pt>
                <c:pt idx="551">
                  <c:v>268.39999999999998</c:v>
                </c:pt>
                <c:pt idx="552">
                  <c:v>268.8</c:v>
                </c:pt>
                <c:pt idx="553">
                  <c:v>269.2</c:v>
                </c:pt>
                <c:pt idx="554">
                  <c:v>269.60000000000002</c:v>
                </c:pt>
                <c:pt idx="555">
                  <c:v>270</c:v>
                </c:pt>
                <c:pt idx="556">
                  <c:v>270.39999999999998</c:v>
                </c:pt>
                <c:pt idx="557">
                  <c:v>270.8</c:v>
                </c:pt>
                <c:pt idx="558">
                  <c:v>271.2</c:v>
                </c:pt>
                <c:pt idx="559">
                  <c:v>271.60000000000002</c:v>
                </c:pt>
                <c:pt idx="560">
                  <c:v>272</c:v>
                </c:pt>
                <c:pt idx="561">
                  <c:v>272.39999999999998</c:v>
                </c:pt>
                <c:pt idx="562">
                  <c:v>272.8</c:v>
                </c:pt>
                <c:pt idx="563">
                  <c:v>273.2</c:v>
                </c:pt>
                <c:pt idx="564">
                  <c:v>273.60000000000002</c:v>
                </c:pt>
                <c:pt idx="565">
                  <c:v>274</c:v>
                </c:pt>
                <c:pt idx="566">
                  <c:v>274.39999999999998</c:v>
                </c:pt>
                <c:pt idx="567">
                  <c:v>274.8</c:v>
                </c:pt>
                <c:pt idx="568">
                  <c:v>275.2</c:v>
                </c:pt>
                <c:pt idx="569">
                  <c:v>275.60000000000002</c:v>
                </c:pt>
                <c:pt idx="570">
                  <c:v>276</c:v>
                </c:pt>
                <c:pt idx="571">
                  <c:v>276.39999999999998</c:v>
                </c:pt>
                <c:pt idx="572">
                  <c:v>276.8</c:v>
                </c:pt>
                <c:pt idx="573">
                  <c:v>277.2</c:v>
                </c:pt>
                <c:pt idx="574">
                  <c:v>277.60000000000002</c:v>
                </c:pt>
                <c:pt idx="575">
                  <c:v>278</c:v>
                </c:pt>
                <c:pt idx="576">
                  <c:v>278.39999999999998</c:v>
                </c:pt>
                <c:pt idx="577">
                  <c:v>278.8</c:v>
                </c:pt>
                <c:pt idx="578">
                  <c:v>279.2</c:v>
                </c:pt>
                <c:pt idx="579">
                  <c:v>279.60000000000002</c:v>
                </c:pt>
                <c:pt idx="580">
                  <c:v>280</c:v>
                </c:pt>
                <c:pt idx="581">
                  <c:v>280.39999999999998</c:v>
                </c:pt>
                <c:pt idx="582">
                  <c:v>280.8</c:v>
                </c:pt>
                <c:pt idx="583">
                  <c:v>281.2</c:v>
                </c:pt>
                <c:pt idx="584">
                  <c:v>281.60000000000002</c:v>
                </c:pt>
                <c:pt idx="585">
                  <c:v>282</c:v>
                </c:pt>
                <c:pt idx="586">
                  <c:v>282.39999999999998</c:v>
                </c:pt>
                <c:pt idx="587">
                  <c:v>282.8</c:v>
                </c:pt>
                <c:pt idx="588">
                  <c:v>283.2</c:v>
                </c:pt>
                <c:pt idx="589">
                  <c:v>283.60000000000002</c:v>
                </c:pt>
                <c:pt idx="590">
                  <c:v>284</c:v>
                </c:pt>
                <c:pt idx="591">
                  <c:v>284.39999999999998</c:v>
                </c:pt>
                <c:pt idx="592">
                  <c:v>284.8</c:v>
                </c:pt>
                <c:pt idx="593">
                  <c:v>285.2</c:v>
                </c:pt>
                <c:pt idx="594">
                  <c:v>285.60000000000002</c:v>
                </c:pt>
                <c:pt idx="595">
                  <c:v>286</c:v>
                </c:pt>
                <c:pt idx="596">
                  <c:v>286.39999999999998</c:v>
                </c:pt>
                <c:pt idx="597">
                  <c:v>286.8</c:v>
                </c:pt>
                <c:pt idx="598">
                  <c:v>287.2</c:v>
                </c:pt>
                <c:pt idx="599">
                  <c:v>287.60000000000002</c:v>
                </c:pt>
                <c:pt idx="600">
                  <c:v>288</c:v>
                </c:pt>
                <c:pt idx="601">
                  <c:v>288.39999999999998</c:v>
                </c:pt>
                <c:pt idx="602">
                  <c:v>288.8</c:v>
                </c:pt>
                <c:pt idx="603">
                  <c:v>289.2</c:v>
                </c:pt>
                <c:pt idx="604">
                  <c:v>289.60000000000002</c:v>
                </c:pt>
                <c:pt idx="605">
                  <c:v>290</c:v>
                </c:pt>
                <c:pt idx="606">
                  <c:v>290.39999999999998</c:v>
                </c:pt>
                <c:pt idx="607">
                  <c:v>290.8</c:v>
                </c:pt>
                <c:pt idx="608">
                  <c:v>291.2</c:v>
                </c:pt>
                <c:pt idx="609">
                  <c:v>291.60000000000002</c:v>
                </c:pt>
                <c:pt idx="610">
                  <c:v>292</c:v>
                </c:pt>
                <c:pt idx="611">
                  <c:v>292.39999999999998</c:v>
                </c:pt>
                <c:pt idx="612">
                  <c:v>292.8</c:v>
                </c:pt>
                <c:pt idx="613">
                  <c:v>293.2</c:v>
                </c:pt>
                <c:pt idx="614">
                  <c:v>293.60000000000002</c:v>
                </c:pt>
                <c:pt idx="615">
                  <c:v>294</c:v>
                </c:pt>
                <c:pt idx="616">
                  <c:v>294.39999999999998</c:v>
                </c:pt>
                <c:pt idx="617">
                  <c:v>294.8</c:v>
                </c:pt>
                <c:pt idx="618">
                  <c:v>295.2</c:v>
                </c:pt>
                <c:pt idx="619">
                  <c:v>295.60000000000002</c:v>
                </c:pt>
                <c:pt idx="620">
                  <c:v>296</c:v>
                </c:pt>
                <c:pt idx="621">
                  <c:v>296.39999999999998</c:v>
                </c:pt>
                <c:pt idx="622">
                  <c:v>296.8</c:v>
                </c:pt>
                <c:pt idx="623">
                  <c:v>297.2</c:v>
                </c:pt>
                <c:pt idx="624">
                  <c:v>297.60000000000002</c:v>
                </c:pt>
                <c:pt idx="625">
                  <c:v>298</c:v>
                </c:pt>
                <c:pt idx="626">
                  <c:v>298.39999999999998</c:v>
                </c:pt>
                <c:pt idx="627">
                  <c:v>298.8</c:v>
                </c:pt>
                <c:pt idx="628">
                  <c:v>299.2</c:v>
                </c:pt>
                <c:pt idx="629">
                  <c:v>299.60000000000002</c:v>
                </c:pt>
                <c:pt idx="630">
                  <c:v>300</c:v>
                </c:pt>
                <c:pt idx="631">
                  <c:v>300.39999999999998</c:v>
                </c:pt>
                <c:pt idx="632">
                  <c:v>300.8</c:v>
                </c:pt>
                <c:pt idx="633">
                  <c:v>301.2</c:v>
                </c:pt>
                <c:pt idx="634">
                  <c:v>301.60000000000002</c:v>
                </c:pt>
                <c:pt idx="635">
                  <c:v>302</c:v>
                </c:pt>
                <c:pt idx="636">
                  <c:v>302.39999999999998</c:v>
                </c:pt>
                <c:pt idx="637">
                  <c:v>302.8</c:v>
                </c:pt>
                <c:pt idx="638">
                  <c:v>303.2</c:v>
                </c:pt>
                <c:pt idx="639">
                  <c:v>303.60000000000002</c:v>
                </c:pt>
                <c:pt idx="640">
                  <c:v>304</c:v>
                </c:pt>
                <c:pt idx="641">
                  <c:v>304.39999999999998</c:v>
                </c:pt>
                <c:pt idx="642">
                  <c:v>304.8</c:v>
                </c:pt>
                <c:pt idx="643">
                  <c:v>305.2</c:v>
                </c:pt>
                <c:pt idx="644">
                  <c:v>305.60000000000002</c:v>
                </c:pt>
                <c:pt idx="645">
                  <c:v>306</c:v>
                </c:pt>
                <c:pt idx="646">
                  <c:v>306.39999999999998</c:v>
                </c:pt>
                <c:pt idx="647">
                  <c:v>306.8</c:v>
                </c:pt>
                <c:pt idx="648">
                  <c:v>307.2</c:v>
                </c:pt>
                <c:pt idx="649">
                  <c:v>307.60000000000002</c:v>
                </c:pt>
                <c:pt idx="650">
                  <c:v>308</c:v>
                </c:pt>
                <c:pt idx="651">
                  <c:v>308.39999999999998</c:v>
                </c:pt>
                <c:pt idx="652">
                  <c:v>308.8</c:v>
                </c:pt>
                <c:pt idx="653">
                  <c:v>309.2</c:v>
                </c:pt>
                <c:pt idx="654">
                  <c:v>309.60000000000002</c:v>
                </c:pt>
                <c:pt idx="655">
                  <c:v>310</c:v>
                </c:pt>
                <c:pt idx="656">
                  <c:v>310.39999999999998</c:v>
                </c:pt>
                <c:pt idx="657">
                  <c:v>310.8</c:v>
                </c:pt>
                <c:pt idx="658">
                  <c:v>311.2</c:v>
                </c:pt>
                <c:pt idx="659">
                  <c:v>311.60000000000002</c:v>
                </c:pt>
                <c:pt idx="660">
                  <c:v>312</c:v>
                </c:pt>
                <c:pt idx="661">
                  <c:v>312.39999999999998</c:v>
                </c:pt>
                <c:pt idx="662">
                  <c:v>312.8</c:v>
                </c:pt>
                <c:pt idx="663">
                  <c:v>313.2</c:v>
                </c:pt>
                <c:pt idx="664">
                  <c:v>313.60000000000002</c:v>
                </c:pt>
                <c:pt idx="665">
                  <c:v>314</c:v>
                </c:pt>
                <c:pt idx="666">
                  <c:v>314.39999999999998</c:v>
                </c:pt>
                <c:pt idx="667">
                  <c:v>314.8</c:v>
                </c:pt>
                <c:pt idx="668">
                  <c:v>315.2</c:v>
                </c:pt>
                <c:pt idx="669">
                  <c:v>315.60000000000002</c:v>
                </c:pt>
                <c:pt idx="670">
                  <c:v>316</c:v>
                </c:pt>
                <c:pt idx="671">
                  <c:v>316.39999999999998</c:v>
                </c:pt>
                <c:pt idx="672">
                  <c:v>316.8</c:v>
                </c:pt>
                <c:pt idx="673">
                  <c:v>317.2</c:v>
                </c:pt>
                <c:pt idx="674">
                  <c:v>317.60000000000002</c:v>
                </c:pt>
                <c:pt idx="675">
                  <c:v>318</c:v>
                </c:pt>
                <c:pt idx="676">
                  <c:v>318.39999999999998</c:v>
                </c:pt>
                <c:pt idx="677">
                  <c:v>318.8</c:v>
                </c:pt>
                <c:pt idx="678">
                  <c:v>319.2</c:v>
                </c:pt>
                <c:pt idx="679">
                  <c:v>319.60000000000002</c:v>
                </c:pt>
                <c:pt idx="680">
                  <c:v>320</c:v>
                </c:pt>
                <c:pt idx="681">
                  <c:v>320.39999999999998</c:v>
                </c:pt>
                <c:pt idx="682">
                  <c:v>320.8</c:v>
                </c:pt>
                <c:pt idx="683">
                  <c:v>321.2</c:v>
                </c:pt>
                <c:pt idx="684">
                  <c:v>321.60000000000002</c:v>
                </c:pt>
                <c:pt idx="685">
                  <c:v>322</c:v>
                </c:pt>
                <c:pt idx="686">
                  <c:v>322.39999999999998</c:v>
                </c:pt>
                <c:pt idx="687">
                  <c:v>322.8</c:v>
                </c:pt>
                <c:pt idx="688">
                  <c:v>323.2</c:v>
                </c:pt>
                <c:pt idx="689">
                  <c:v>323.60000000000002</c:v>
                </c:pt>
                <c:pt idx="690">
                  <c:v>324</c:v>
                </c:pt>
              </c:numCache>
            </c:numRef>
          </c:cat>
          <c:val>
            <c:numRef>
              <c:f>'p12-MoonForest'!$C$121:$C$811</c:f>
              <c:numCache>
                <c:formatCode>General</c:formatCode>
                <c:ptCount val="691"/>
                <c:pt idx="0">
                  <c:v>-187.54622493378099</c:v>
                </c:pt>
                <c:pt idx="1">
                  <c:v>-94.492147785343604</c:v>
                </c:pt>
                <c:pt idx="2">
                  <c:v>-224.32439265839</c:v>
                </c:pt>
                <c:pt idx="3">
                  <c:v>-184.71880183807801</c:v>
                </c:pt>
                <c:pt idx="4">
                  <c:v>-310.33754573456201</c:v>
                </c:pt>
                <c:pt idx="5">
                  <c:v>-128.58211360565599</c:v>
                </c:pt>
                <c:pt idx="6">
                  <c:v>-217.84285579315599</c:v>
                </c:pt>
                <c:pt idx="7">
                  <c:v>-168.84554134003099</c:v>
                </c:pt>
                <c:pt idx="8">
                  <c:v>126.713418620906</c:v>
                </c:pt>
                <c:pt idx="9">
                  <c:v>-76.951986652531104</c:v>
                </c:pt>
                <c:pt idx="10">
                  <c:v>83.913552898250202</c:v>
                </c:pt>
                <c:pt idx="11">
                  <c:v>-8.6741546212810992</c:v>
                </c:pt>
                <c:pt idx="12">
                  <c:v>244.47837223418799</c:v>
                </c:pt>
                <c:pt idx="13">
                  <c:v>-23.838888507999901</c:v>
                </c:pt>
                <c:pt idx="14">
                  <c:v>-44.795797687687397</c:v>
                </c:pt>
                <c:pt idx="15">
                  <c:v>48.942788738093903</c:v>
                </c:pt>
                <c:pt idx="16">
                  <c:v>-144.54067073456201</c:v>
                </c:pt>
                <c:pt idx="17">
                  <c:v>-299.10228572479701</c:v>
                </c:pt>
                <c:pt idx="18">
                  <c:v>-160.704458576359</c:v>
                </c:pt>
                <c:pt idx="19">
                  <c:v>-54.981405597843597</c:v>
                </c:pt>
                <c:pt idx="20">
                  <c:v>-273.50667415253099</c:v>
                </c:pt>
                <c:pt idx="21">
                  <c:v>219.157754558406</c:v>
                </c:pt>
                <c:pt idx="22">
                  <c:v>37.921304363093903</c:v>
                </c:pt>
                <c:pt idx="23">
                  <c:v>160.876992839656</c:v>
                </c:pt>
                <c:pt idx="24">
                  <c:v>-176.107626300969</c:v>
                </c:pt>
                <c:pt idx="25">
                  <c:v>-84.538107257999897</c:v>
                </c:pt>
                <c:pt idx="26">
                  <c:v>66.423562663875202</c:v>
                </c:pt>
                <c:pt idx="27">
                  <c:v>205.421182292781</c:v>
                </c:pt>
                <c:pt idx="28">
                  <c:v>1.24228824981265</c:v>
                </c:pt>
                <c:pt idx="29">
                  <c:v>-104.47908626190601</c:v>
                </c:pt>
                <c:pt idx="30">
                  <c:v>39.027810710750103</c:v>
                </c:pt>
                <c:pt idx="31">
                  <c:v>335.086465495906</c:v>
                </c:pt>
                <c:pt idx="32">
                  <c:v>56.976480144343903</c:v>
                </c:pt>
                <c:pt idx="33">
                  <c:v>114.183877605281</c:v>
                </c:pt>
                <c:pt idx="34">
                  <c:v>-108.750967365422</c:v>
                </c:pt>
                <c:pt idx="35">
                  <c:v>-85.661825519718604</c:v>
                </c:pt>
                <c:pt idx="36">
                  <c:v>-81.800741535343604</c:v>
                </c:pt>
                <c:pt idx="37">
                  <c:v>-310.42348323456201</c:v>
                </c:pt>
                <c:pt idx="38">
                  <c:v>-134.435995441594</c:v>
                </c:pt>
                <c:pt idx="39">
                  <c:v>-68.162680011906104</c:v>
                </c:pt>
                <c:pt idx="40">
                  <c:v>-186.09795222870301</c:v>
                </c:pt>
                <c:pt idx="41">
                  <c:v>102.089639324031</c:v>
                </c:pt>
                <c:pt idx="42">
                  <c:v>68.461282390437702</c:v>
                </c:pt>
                <c:pt idx="43">
                  <c:v>323.367715495906</c:v>
                </c:pt>
                <c:pt idx="44">
                  <c:v>157.114785808406</c:v>
                </c:pt>
                <c:pt idx="45">
                  <c:v>98.363809245906396</c:v>
                </c:pt>
                <c:pt idx="46">
                  <c:v>-72.283346515812397</c:v>
                </c:pt>
                <c:pt idx="47">
                  <c:v>-195.94685969940599</c:v>
                </c:pt>
                <c:pt idx="48">
                  <c:v>-206.56972346893701</c:v>
                </c:pt>
                <c:pt idx="49">
                  <c:v>-14.464743000187401</c:v>
                </c:pt>
                <c:pt idx="50">
                  <c:v>-57.594503742374897</c:v>
                </c:pt>
                <c:pt idx="51">
                  <c:v>81.762429851375202</c:v>
                </c:pt>
                <c:pt idx="52">
                  <c:v>67.823159831843896</c:v>
                </c:pt>
                <c:pt idx="53">
                  <c:v>188.468972820125</c:v>
                </c:pt>
                <c:pt idx="54">
                  <c:v>125.108194011531</c:v>
                </c:pt>
                <c:pt idx="55">
                  <c:v>-25.847555500187401</c:v>
                </c:pt>
                <c:pt idx="56">
                  <c:v>172.42527164825</c:v>
                </c:pt>
                <c:pt idx="57">
                  <c:v>-99.549703937687397</c:v>
                </c:pt>
                <c:pt idx="58">
                  <c:v>-155.35402522675</c:v>
                </c:pt>
                <c:pt idx="59">
                  <c:v>110.687112468563</c:v>
                </c:pt>
                <c:pt idx="60">
                  <c:v>215.96109928496901</c:v>
                </c:pt>
                <c:pt idx="61">
                  <c:v>245.824258464656</c:v>
                </c:pt>
                <c:pt idx="62">
                  <c:v>86.679238933406396</c:v>
                </c:pt>
                <c:pt idx="63">
                  <c:v>-127.20671687714</c:v>
                </c:pt>
                <c:pt idx="64">
                  <c:v>70.214395183406396</c:v>
                </c:pt>
                <c:pt idx="65">
                  <c:v>328.69864811309401</c:v>
                </c:pt>
                <c:pt idx="66">
                  <c:v>70.925637859187702</c:v>
                </c:pt>
                <c:pt idx="67">
                  <c:v>-138.948599201359</c:v>
                </c:pt>
                <c:pt idx="68">
                  <c:v>164.605508464656</c:v>
                </c:pt>
                <c:pt idx="69">
                  <c:v>184.27915348418799</c:v>
                </c:pt>
                <c:pt idx="70">
                  <c:v>267.01163639434401</c:v>
                </c:pt>
                <c:pt idx="71">
                  <c:v>-104.215841633</c:v>
                </c:pt>
                <c:pt idx="72">
                  <c:v>-185.92220149628099</c:v>
                </c:pt>
                <c:pt idx="73">
                  <c:v>-69.852987629093604</c:v>
                </c:pt>
                <c:pt idx="74">
                  <c:v>-305.68959651581201</c:v>
                </c:pt>
                <c:pt idx="75">
                  <c:v>-61.490255695499897</c:v>
                </c:pt>
                <c:pt idx="76">
                  <c:v>327.850625652156</c:v>
                </c:pt>
                <c:pt idx="77">
                  <c:v>559.22123112090605</c:v>
                </c:pt>
                <c:pt idx="78">
                  <c:v>396.144570964656</c:v>
                </c:pt>
                <c:pt idx="79">
                  <c:v>484.065469402156</c:v>
                </c:pt>
                <c:pt idx="80">
                  <c:v>437.787881511531</c:v>
                </c:pt>
                <c:pt idx="81">
                  <c:v>606.54642643340605</c:v>
                </c:pt>
                <c:pt idx="82">
                  <c:v>124.22257389434399</c:v>
                </c:pt>
                <c:pt idx="83">
                  <c:v>200.44858707793799</c:v>
                </c:pt>
                <c:pt idx="84">
                  <c:v>502.259317058406</c:v>
                </c:pt>
                <c:pt idx="85">
                  <c:v>432.366738933406</c:v>
                </c:pt>
                <c:pt idx="86">
                  <c:v>92.241311687312702</c:v>
                </c:pt>
                <c:pt idx="87">
                  <c:v>86.359536784968896</c:v>
                </c:pt>
                <c:pt idx="88">
                  <c:v>44.860269206843903</c:v>
                </c:pt>
                <c:pt idx="89">
                  <c:v>-52.598532062687397</c:v>
                </c:pt>
                <c:pt idx="90">
                  <c:v>213.038369792781</c:v>
                </c:pt>
                <c:pt idx="91">
                  <c:v>332.86148990996901</c:v>
                </c:pt>
                <c:pt idx="92">
                  <c:v>376.28556217559401</c:v>
                </c:pt>
                <c:pt idx="93">
                  <c:v>161.188455242</c:v>
                </c:pt>
                <c:pt idx="94">
                  <c:v>241.19523014434401</c:v>
                </c:pt>
                <c:pt idx="95">
                  <c:v>170.62003483184401</c:v>
                </c:pt>
                <c:pt idx="96">
                  <c:v>61.697671550593903</c:v>
                </c:pt>
                <c:pt idx="97">
                  <c:v>-223.25942073456201</c:v>
                </c:pt>
                <c:pt idx="98">
                  <c:v>279.86057438262497</c:v>
                </c:pt>
                <c:pt idx="99">
                  <c:v>81.705178874812702</c:v>
                </c:pt>
                <c:pt idx="100">
                  <c:v>-96.969015461124897</c:v>
                </c:pt>
                <c:pt idx="101">
                  <c:v>96.947427409968896</c:v>
                </c:pt>
                <c:pt idx="102">
                  <c:v>-252.92107234589</c:v>
                </c:pt>
                <c:pt idx="103">
                  <c:v>-82.936117511906104</c:v>
                </c:pt>
                <c:pt idx="104">
                  <c:v>102.32291569121899</c:v>
                </c:pt>
                <c:pt idx="105">
                  <c:v>79.229531902156396</c:v>
                </c:pt>
                <c:pt idx="106">
                  <c:v>364.16056217559401</c:v>
                </c:pt>
                <c:pt idx="107">
                  <c:v>58.076882976375103</c:v>
                </c:pt>
                <c:pt idx="108">
                  <c:v>275.268838542781</c:v>
                </c:pt>
                <c:pt idx="109">
                  <c:v>224.61734928496901</c:v>
                </c:pt>
                <c:pt idx="110">
                  <c:v>-221.801534992375</c:v>
                </c:pt>
                <c:pt idx="111">
                  <c:v>101.358255046688</c:v>
                </c:pt>
                <c:pt idx="112">
                  <c:v>308.675332683406</c:v>
                </c:pt>
                <c:pt idx="113">
                  <c:v>-96.148641925968604</c:v>
                </c:pt>
                <c:pt idx="114">
                  <c:v>282.833535808406</c:v>
                </c:pt>
                <c:pt idx="115">
                  <c:v>-147.204367023625</c:v>
                </c:pt>
                <c:pt idx="116">
                  <c:v>305.76218571074997</c:v>
                </c:pt>
                <c:pt idx="117">
                  <c:v>74.555093425593896</c:v>
                </c:pt>
                <c:pt idx="118">
                  <c:v>24.823526042781399</c:v>
                </c:pt>
                <c:pt idx="119">
                  <c:v>195.60196842559401</c:v>
                </c:pt>
                <c:pt idx="120">
                  <c:v>43.972329753718903</c:v>
                </c:pt>
                <c:pt idx="121">
                  <c:v>-47.662802082218597</c:v>
                </c:pt>
                <c:pt idx="122">
                  <c:v>164.094522136531</c:v>
                </c:pt>
                <c:pt idx="123">
                  <c:v>142.08146061309401</c:v>
                </c:pt>
                <c:pt idx="124">
                  <c:v>94.048501628718896</c:v>
                </c:pt>
                <c:pt idx="125">
                  <c:v>-167.005148273625</c:v>
                </c:pt>
                <c:pt idx="126">
                  <c:v>-136.40810237518701</c:v>
                </c:pt>
                <c:pt idx="127">
                  <c:v>-15.383016925968599</c:v>
                </c:pt>
                <c:pt idx="128">
                  <c:v>23.617471355281399</c:v>
                </c:pt>
                <c:pt idx="129">
                  <c:v>195.780984538875</c:v>
                </c:pt>
                <c:pt idx="130">
                  <c:v>562.85282291778105</c:v>
                </c:pt>
                <c:pt idx="131">
                  <c:v>75.619363445125202</c:v>
                </c:pt>
                <c:pt idx="132">
                  <c:v>29.258523601375099</c:v>
                </c:pt>
                <c:pt idx="133">
                  <c:v>352.222695964656</c:v>
                </c:pt>
                <c:pt idx="134">
                  <c:v>380.465860027156</c:v>
                </c:pt>
                <c:pt idx="135">
                  <c:v>42.111245769343903</c:v>
                </c:pt>
                <c:pt idx="136">
                  <c:v>1.83445133575015</c:v>
                </c:pt>
                <c:pt idx="137">
                  <c:v>174.40860905059401</c:v>
                </c:pt>
                <c:pt idx="138">
                  <c:v>-5.65993342987485</c:v>
                </c:pt>
                <c:pt idx="139">
                  <c:v>41.503518718562603</c:v>
                </c:pt>
                <c:pt idx="140">
                  <c:v>-64.782797199406104</c:v>
                </c:pt>
                <c:pt idx="141">
                  <c:v>-1.3711761056561</c:v>
                </c:pt>
                <c:pt idx="142">
                  <c:v>-104.73372493378101</c:v>
                </c:pt>
                <c:pt idx="143">
                  <c:v>5.32908024200015</c:v>
                </c:pt>
                <c:pt idx="144">
                  <c:v>42.500711101375103</c:v>
                </c:pt>
                <c:pt idx="145">
                  <c:v>-81.704061847843604</c:v>
                </c:pt>
                <c:pt idx="146">
                  <c:v>150.234658855281</c:v>
                </c:pt>
                <c:pt idx="147">
                  <c:v>298.52781071074997</c:v>
                </c:pt>
                <c:pt idx="148">
                  <c:v>184.244668620906</c:v>
                </c:pt>
                <c:pt idx="149">
                  <c:v>340.31876530059401</c:v>
                </c:pt>
                <c:pt idx="150">
                  <c:v>424.54801334746901</c:v>
                </c:pt>
                <c:pt idx="151">
                  <c:v>-13.278646808781099</c:v>
                </c:pt>
                <c:pt idx="152">
                  <c:v>-138.987997394719</c:v>
                </c:pt>
                <c:pt idx="153">
                  <c:v>-223.15007625214</c:v>
                </c:pt>
                <c:pt idx="154">
                  <c:v>-139.857290607609</c:v>
                </c:pt>
                <c:pt idx="155">
                  <c:v>139.829080242</c:v>
                </c:pt>
                <c:pt idx="156">
                  <c:v>43.781961101375103</c:v>
                </c:pt>
                <c:pt idx="157">
                  <c:v>-149.463796955265</c:v>
                </c:pt>
                <c:pt idx="158">
                  <c:v>-127.715689045109</c:v>
                </c:pt>
                <c:pt idx="159">
                  <c:v>81.329751628718896</c:v>
                </c:pt>
                <c:pt idx="160">
                  <c:v>277.24912418731299</c:v>
                </c:pt>
                <c:pt idx="161">
                  <c:v>-158.21809993378099</c:v>
                </c:pt>
                <c:pt idx="162">
                  <c:v>-4.1302093087811</c:v>
                </c:pt>
                <c:pt idx="163">
                  <c:v>-128.235555988469</c:v>
                </c:pt>
                <c:pt idx="164">
                  <c:v>-109.65999446503101</c:v>
                </c:pt>
                <c:pt idx="165">
                  <c:v>-212.05281673065599</c:v>
                </c:pt>
                <c:pt idx="166">
                  <c:v>28.411965984187599</c:v>
                </c:pt>
                <c:pt idx="167">
                  <c:v>-58.131918293156097</c:v>
                </c:pt>
                <c:pt idx="168">
                  <c:v>-41.990682941593597</c:v>
                </c:pt>
                <c:pt idx="169">
                  <c:v>262.04392399199997</c:v>
                </c:pt>
                <c:pt idx="170">
                  <c:v>157.34879459746901</c:v>
                </c:pt>
                <c:pt idx="171">
                  <c:v>195.54508365996901</c:v>
                </c:pt>
                <c:pt idx="172">
                  <c:v>131.69370426543799</c:v>
                </c:pt>
                <c:pt idx="173">
                  <c:v>229.88071598418799</c:v>
                </c:pt>
                <c:pt idx="174">
                  <c:v>35.166787761531403</c:v>
                </c:pt>
                <c:pt idx="175">
                  <c:v>-430.10666499725801</c:v>
                </c:pt>
                <c:pt idx="176">
                  <c:v>-53.987509113468597</c:v>
                </c:pt>
                <c:pt idx="177">
                  <c:v>-36.777609211124897</c:v>
                </c:pt>
                <c:pt idx="178">
                  <c:v>-64.735311847843604</c:v>
                </c:pt>
                <c:pt idx="179">
                  <c:v>115.228860515438</c:v>
                </c:pt>
                <c:pt idx="180">
                  <c:v>-16.757162433781101</c:v>
                </c:pt>
                <c:pt idx="181">
                  <c:v>48.873208659968903</c:v>
                </c:pt>
                <c:pt idx="182">
                  <c:v>41.664041179500103</c:v>
                </c:pt>
                <c:pt idx="183">
                  <c:v>402.630654949031</c:v>
                </c:pt>
                <c:pt idx="184">
                  <c:v>533.35721744903105</c:v>
                </c:pt>
                <c:pt idx="185">
                  <c:v>157.459268230281</c:v>
                </c:pt>
                <c:pt idx="186">
                  <c:v>290.32267155059401</c:v>
                </c:pt>
                <c:pt idx="187">
                  <c:v>-0.24947200409360401</c:v>
                </c:pt>
                <c:pt idx="188">
                  <c:v>-167.380575519719</c:v>
                </c:pt>
                <c:pt idx="189">
                  <c:v>700.20597233184401</c:v>
                </c:pt>
                <c:pt idx="190">
                  <c:v>139.171182292781</c:v>
                </c:pt>
                <c:pt idx="191">
                  <c:v>365.937051433406</c:v>
                </c:pt>
                <c:pt idx="192">
                  <c:v>-72.647848468937397</c:v>
                </c:pt>
                <c:pt idx="193">
                  <c:v>-163.625357013859</c:v>
                </c:pt>
                <c:pt idx="194">
                  <c:v>8.5502106130939008</c:v>
                </c:pt>
                <c:pt idx="195">
                  <c:v>16.258462566218899</c:v>
                </c:pt>
                <c:pt idx="196">
                  <c:v>124.771340984188</c:v>
                </c:pt>
                <c:pt idx="197">
                  <c:v>420.705606120906</c:v>
                </c:pt>
                <c:pt idx="198">
                  <c:v>204.57993473418799</c:v>
                </c:pt>
                <c:pt idx="199">
                  <c:v>69.498086589656396</c:v>
                </c:pt>
                <c:pt idx="200">
                  <c:v>122.938577312313</c:v>
                </c:pt>
                <c:pt idx="201">
                  <c:v>254.2363068045</c:v>
                </c:pt>
                <c:pt idx="202">
                  <c:v>101.31876530059399</c:v>
                </c:pt>
                <c:pt idx="203">
                  <c:v>372.423867839656</c:v>
                </c:pt>
                <c:pt idx="204">
                  <c:v>-11.507284504093599</c:v>
                </c:pt>
                <c:pt idx="205">
                  <c:v>77.616555827937702</c:v>
                </c:pt>
                <c:pt idx="206">
                  <c:v>-139.60115657440599</c:v>
                </c:pt>
                <c:pt idx="207">
                  <c:v>110.237527507625</c:v>
                </c:pt>
                <c:pt idx="208">
                  <c:v>75.051797527156396</c:v>
                </c:pt>
                <c:pt idx="209">
                  <c:v>253.15958561309401</c:v>
                </c:pt>
                <c:pt idx="210">
                  <c:v>302.21158756621901</c:v>
                </c:pt>
                <c:pt idx="211">
                  <c:v>207.534890788875</c:v>
                </c:pt>
                <c:pt idx="212">
                  <c:v>0.79245914825014596</c:v>
                </c:pt>
                <c:pt idx="213">
                  <c:v>-244.121450763859</c:v>
                </c:pt>
                <c:pt idx="214">
                  <c:v>146.88810123809401</c:v>
                </c:pt>
                <c:pt idx="215">
                  <c:v>2.8891998709064</c:v>
                </c:pt>
                <c:pt idx="216">
                  <c:v>-186.29863582245301</c:v>
                </c:pt>
                <c:pt idx="217">
                  <c:v>-12.354452472843599</c:v>
                </c:pt>
                <c:pt idx="218">
                  <c:v>-210.09334407440599</c:v>
                </c:pt>
                <c:pt idx="219">
                  <c:v>5.83445133575015</c:v>
                </c:pt>
                <c:pt idx="220">
                  <c:v>58.996621745906403</c:v>
                </c:pt>
                <c:pt idx="221">
                  <c:v>-141.484579425969</c:v>
                </c:pt>
                <c:pt idx="222">
                  <c:v>41.477273601375103</c:v>
                </c:pt>
                <c:pt idx="223">
                  <c:v>188.312051433406</c:v>
                </c:pt>
                <c:pt idx="224">
                  <c:v>233.53580631621901</c:v>
                </c:pt>
                <c:pt idx="225">
                  <c:v>-29.558431965031101</c:v>
                </c:pt>
                <c:pt idx="226">
                  <c:v>-194.49886165253099</c:v>
                </c:pt>
                <c:pt idx="227">
                  <c:v>-76.515768390812397</c:v>
                </c:pt>
                <c:pt idx="228">
                  <c:v>271.253213542781</c:v>
                </c:pt>
                <c:pt idx="229">
                  <c:v>-15.504354816593599</c:v>
                </c:pt>
                <c:pt idx="230">
                  <c:v>218.516336101375</c:v>
                </c:pt>
                <c:pt idx="231">
                  <c:v>278.97623600371901</c:v>
                </c:pt>
                <c:pt idx="232">
                  <c:v>298.124551433406</c:v>
                </c:pt>
                <c:pt idx="233">
                  <c:v>587.64432682403105</c:v>
                </c:pt>
                <c:pt idx="234">
                  <c:v>291.822061199031</c:v>
                </c:pt>
                <c:pt idx="235">
                  <c:v>83.983743327937702</c:v>
                </c:pt>
                <c:pt idx="236">
                  <c:v>530.13028873809401</c:v>
                </c:pt>
                <c:pt idx="237">
                  <c:v>132.489480632625</c:v>
                </c:pt>
                <c:pt idx="238">
                  <c:v>308.229776042781</c:v>
                </c:pt>
                <c:pt idx="239">
                  <c:v>146.051797527156</c:v>
                </c:pt>
                <c:pt idx="240">
                  <c:v>202.44675602325</c:v>
                </c:pt>
                <c:pt idx="241">
                  <c:v>-149.424185138859</c:v>
                </c:pt>
                <c:pt idx="242">
                  <c:v>403.87638248809401</c:v>
                </c:pt>
                <c:pt idx="243">
                  <c:v>-84.564901691593604</c:v>
                </c:pt>
                <c:pt idx="244">
                  <c:v>99.794961589656396</c:v>
                </c:pt>
                <c:pt idx="245">
                  <c:v>831.90787662871901</c:v>
                </c:pt>
                <c:pt idx="246">
                  <c:v>-12.468527179874901</c:v>
                </c:pt>
                <c:pt idx="247">
                  <c:v>493.66324772246901</c:v>
                </c:pt>
                <c:pt idx="248">
                  <c:v>473.06070865996901</c:v>
                </c:pt>
                <c:pt idx="249">
                  <c:v>238.905069011531</c:v>
                </c:pt>
                <c:pt idx="250">
                  <c:v>135.352761882625</c:v>
                </c:pt>
                <c:pt idx="251">
                  <c:v>-128.666464191594</c:v>
                </c:pt>
                <c:pt idx="252">
                  <c:v>232.98288883575</c:v>
                </c:pt>
                <c:pt idx="253">
                  <c:v>319.81638492949997</c:v>
                </c:pt>
                <c:pt idx="254">
                  <c:v>188.95523990996901</c:v>
                </c:pt>
                <c:pt idx="255">
                  <c:v>245.36930240996901</c:v>
                </c:pt>
                <c:pt idx="256">
                  <c:v>284.880410808406</c:v>
                </c:pt>
                <c:pt idx="257">
                  <c:v>21.628884929500099</c:v>
                </c:pt>
                <c:pt idx="258">
                  <c:v>128.827859538875</c:v>
                </c:pt>
                <c:pt idx="259">
                  <c:v>12.675271648250099</c:v>
                </c:pt>
                <c:pt idx="260">
                  <c:v>14.997110027156401</c:v>
                </c:pt>
                <c:pt idx="261">
                  <c:v>202.35196842559401</c:v>
                </c:pt>
                <c:pt idx="262">
                  <c:v>73.267251628718896</c:v>
                </c:pt>
                <c:pt idx="263">
                  <c:v>166.198037761531</c:v>
                </c:pt>
                <c:pt idx="264">
                  <c:v>-48.160055500187397</c:v>
                </c:pt>
                <c:pt idx="265">
                  <c:v>463.980264324031</c:v>
                </c:pt>
                <c:pt idx="266">
                  <c:v>243.37565006621901</c:v>
                </c:pt>
                <c:pt idx="267">
                  <c:v>55.265420574031403</c:v>
                </c:pt>
                <c:pt idx="268">
                  <c:v>362.044229167781</c:v>
                </c:pt>
                <c:pt idx="269">
                  <c:v>195.16513981231299</c:v>
                </c:pt>
                <c:pt idx="270">
                  <c:v>-147.59975276581201</c:v>
                </c:pt>
                <c:pt idx="271">
                  <c:v>5.9270416677814</c:v>
                </c:pt>
                <c:pt idx="272">
                  <c:v>1.5994049490314</c:v>
                </c:pt>
                <c:pt idx="273">
                  <c:v>15.278726238093901</c:v>
                </c:pt>
                <c:pt idx="274">
                  <c:v>241.947000163875</c:v>
                </c:pt>
                <c:pt idx="275">
                  <c:v>121.035195964656</c:v>
                </c:pt>
                <c:pt idx="276">
                  <c:v>-114.478414875187</c:v>
                </c:pt>
                <c:pt idx="277">
                  <c:v>-30.180929523624901</c:v>
                </c:pt>
                <c:pt idx="278">
                  <c:v>123.78312076934399</c:v>
                </c:pt>
                <c:pt idx="279">
                  <c:v>-138.92986140839</c:v>
                </c:pt>
                <c:pt idx="280">
                  <c:v>420.54337467559401</c:v>
                </c:pt>
                <c:pt idx="281">
                  <c:v>2.57993473418765</c:v>
                </c:pt>
                <c:pt idx="282">
                  <c:v>-41.259970050968597</c:v>
                </c:pt>
                <c:pt idx="283">
                  <c:v>-92.877035480656104</c:v>
                </c:pt>
                <c:pt idx="284">
                  <c:v>94.320840495906396</c:v>
                </c:pt>
                <c:pt idx="285">
                  <c:v>232.233438152156</c:v>
                </c:pt>
                <c:pt idx="286">
                  <c:v>-94.310263019718604</c:v>
                </c:pt>
                <c:pt idx="287">
                  <c:v>-205.22395930878099</c:v>
                </c:pt>
                <c:pt idx="288">
                  <c:v>-209.52767024628099</c:v>
                </c:pt>
                <c:pt idx="289">
                  <c:v>100.312600749813</c:v>
                </c:pt>
                <c:pt idx="290">
                  <c:v>-76.734518390812397</c:v>
                </c:pt>
                <c:pt idx="291">
                  <c:v>56.365762370906403</c:v>
                </c:pt>
                <c:pt idx="292">
                  <c:v>146.058877605281</c:v>
                </c:pt>
                <c:pt idx="293">
                  <c:v>49.801553386531403</c:v>
                </c:pt>
                <c:pt idx="294">
                  <c:v>-145.31468806854701</c:v>
                </c:pt>
                <c:pt idx="295">
                  <c:v>-82.149618488468604</c:v>
                </c:pt>
                <c:pt idx="296">
                  <c:v>-33.941976886906097</c:v>
                </c:pt>
                <c:pt idx="297">
                  <c:v>51.296670574031403</c:v>
                </c:pt>
                <c:pt idx="298">
                  <c:v>37.229898113093903</c:v>
                </c:pt>
                <c:pt idx="299">
                  <c:v>-98.403890949406104</c:v>
                </c:pt>
                <c:pt idx="300">
                  <c:v>-38.016500812687397</c:v>
                </c:pt>
                <c:pt idx="301">
                  <c:v>-269.16203914276599</c:v>
                </c:pt>
                <c:pt idx="302">
                  <c:v>-92.522055011906104</c:v>
                </c:pt>
                <c:pt idx="303">
                  <c:v>-43.089804035343597</c:v>
                </c:pt>
                <c:pt idx="304">
                  <c:v>-139.86458430878099</c:v>
                </c:pt>
                <c:pt idx="305">
                  <c:v>250.173379558406</c:v>
                </c:pt>
                <c:pt idx="306">
                  <c:v>77.510476726375202</c:v>
                </c:pt>
                <c:pt idx="307">
                  <c:v>-69.668966632999897</c:v>
                </c:pt>
                <c:pt idx="308">
                  <c:v>64.377908367000202</c:v>
                </c:pt>
                <c:pt idx="309">
                  <c:v>155.98887028106299</c:v>
                </c:pt>
                <c:pt idx="310">
                  <c:v>-134.36540828339</c:v>
                </c:pt>
                <c:pt idx="311">
                  <c:v>15.965371745906401</c:v>
                </c:pt>
                <c:pt idx="312">
                  <c:v>46.546060222468903</c:v>
                </c:pt>
                <c:pt idx="313">
                  <c:v>71.587381023250202</c:v>
                </c:pt>
                <c:pt idx="314">
                  <c:v>-16.699972492374901</c:v>
                </c:pt>
                <c:pt idx="315">
                  <c:v>-21.576681476749901</c:v>
                </c:pt>
                <c:pt idx="316">
                  <c:v>241.01743473418799</c:v>
                </c:pt>
                <c:pt idx="317">
                  <c:v>144.06315006621901</c:v>
                </c:pt>
                <c:pt idx="318">
                  <c:v>-60.393209797062397</c:v>
                </c:pt>
                <c:pt idx="319">
                  <c:v>89.223367351375202</c:v>
                </c:pt>
                <c:pt idx="320">
                  <c:v>213.93473209746901</c:v>
                </c:pt>
                <c:pt idx="321">
                  <c:v>56.472329753718903</c:v>
                </c:pt>
                <c:pt idx="322">
                  <c:v>185.60856022246901</c:v>
                </c:pt>
                <c:pt idx="323">
                  <c:v>-1.2652190744061</c:v>
                </c:pt>
                <c:pt idx="324">
                  <c:v>200.99717106231299</c:v>
                </c:pt>
                <c:pt idx="325">
                  <c:v>84.747232097468896</c:v>
                </c:pt>
                <c:pt idx="326">
                  <c:v>-109.238516193547</c:v>
                </c:pt>
                <c:pt idx="327">
                  <c:v>4.61191715606265</c:v>
                </c:pt>
                <c:pt idx="328">
                  <c:v>-70.477133136906104</c:v>
                </c:pt>
                <c:pt idx="329">
                  <c:v>-85.717123371281104</c:v>
                </c:pt>
                <c:pt idx="330">
                  <c:v>-111.50246272675</c:v>
                </c:pt>
                <c:pt idx="331">
                  <c:v>-332.824331623234</c:v>
                </c:pt>
                <c:pt idx="332">
                  <c:v>-37.202719074406097</c:v>
                </c:pt>
                <c:pt idx="333">
                  <c:v>-221.67259822479701</c:v>
                </c:pt>
                <c:pt idx="334">
                  <c:v>336.595254558406</c:v>
                </c:pt>
                <c:pt idx="335">
                  <c:v>-203.43929134003099</c:v>
                </c:pt>
                <c:pt idx="336">
                  <c:v>-159.411398273625</c:v>
                </c:pt>
                <c:pt idx="337">
                  <c:v>28.415322917781399</c:v>
                </c:pt>
                <c:pt idx="338">
                  <c:v>118.996804851375</c:v>
                </c:pt>
                <c:pt idx="339">
                  <c:v>113.408914226375</c:v>
                </c:pt>
                <c:pt idx="340">
                  <c:v>214.000711101375</c:v>
                </c:pt>
                <c:pt idx="341">
                  <c:v>278.39591373809401</c:v>
                </c:pt>
                <c:pt idx="342">
                  <c:v>-60.213156086124897</c:v>
                </c:pt>
                <c:pt idx="343">
                  <c:v>243.11710514434401</c:v>
                </c:pt>
                <c:pt idx="344">
                  <c:v>681.29020084746901</c:v>
                </c:pt>
                <c:pt idx="345">
                  <c:v>-117.89238582245299</c:v>
                </c:pt>
                <c:pt idx="346">
                  <c:v>363.226113933406</c:v>
                </c:pt>
                <c:pt idx="347">
                  <c:v>258.62955631621901</c:v>
                </c:pt>
                <c:pt idx="348">
                  <c:v>519.56925358184401</c:v>
                </c:pt>
                <c:pt idx="349">
                  <c:v>291.051065105281</c:v>
                </c:pt>
                <c:pt idx="350">
                  <c:v>146.117889421505</c:v>
                </c:pt>
                <c:pt idx="351">
                  <c:v>382.00400699981299</c:v>
                </c:pt>
                <c:pt idx="352">
                  <c:v>176.446023601375</c:v>
                </c:pt>
                <c:pt idx="353">
                  <c:v>751.54190983184401</c:v>
                </c:pt>
                <c:pt idx="354">
                  <c:v>322.079385417781</c:v>
                </c:pt>
                <c:pt idx="355">
                  <c:v>-112.096426349797</c:v>
                </c:pt>
                <c:pt idx="356">
                  <c:v>-267.009634357609</c:v>
                </c:pt>
                <c:pt idx="357">
                  <c:v>-139.329214435734</c:v>
                </c:pt>
                <c:pt idx="358">
                  <c:v>-106.865621906437</c:v>
                </c:pt>
                <c:pt idx="359">
                  <c:v>7.54514469512515</c:v>
                </c:pt>
                <c:pt idx="360">
                  <c:v>38.897927898250103</c:v>
                </c:pt>
                <c:pt idx="361">
                  <c:v>84.953042644343896</c:v>
                </c:pt>
                <c:pt idx="362">
                  <c:v>76.564614909968896</c:v>
                </c:pt>
                <c:pt idx="363">
                  <c:v>38.531655925593903</c:v>
                </c:pt>
                <c:pt idx="364">
                  <c:v>54.492471355281403</c:v>
                </c:pt>
                <c:pt idx="365">
                  <c:v>-93.863851886906104</c:v>
                </c:pt>
                <c:pt idx="366">
                  <c:v>28.818887370906399</c:v>
                </c:pt>
                <c:pt idx="367">
                  <c:v>-15.703329425968599</c:v>
                </c:pt>
                <c:pt idx="368">
                  <c:v>-264.61434016815599</c:v>
                </c:pt>
                <c:pt idx="369">
                  <c:v>120.479837077938</c:v>
                </c:pt>
                <c:pt idx="370">
                  <c:v>301.62052311309401</c:v>
                </c:pt>
                <c:pt idx="371">
                  <c:v>97.061196941218896</c:v>
                </c:pt>
                <c:pt idx="372">
                  <c:v>316.71964420684401</c:v>
                </c:pt>
                <c:pt idx="373">
                  <c:v>-25.688619953312401</c:v>
                </c:pt>
                <c:pt idx="374">
                  <c:v>-104.693746906437</c:v>
                </c:pt>
                <c:pt idx="375">
                  <c:v>60.930947917781403</c:v>
                </c:pt>
                <c:pt idx="376">
                  <c:v>-171.96385799042201</c:v>
                </c:pt>
                <c:pt idx="377">
                  <c:v>-102.656729084172</c:v>
                </c:pt>
                <c:pt idx="378">
                  <c:v>-131.525350910344</c:v>
                </c:pt>
                <c:pt idx="379">
                  <c:v>-147.355917316594</c:v>
                </c:pt>
                <c:pt idx="380">
                  <c:v>121.14689030059399</c:v>
                </c:pt>
                <c:pt idx="381">
                  <c:v>-237.208456379094</c:v>
                </c:pt>
                <c:pt idx="382">
                  <c:v>-36.805319172062397</c:v>
                </c:pt>
                <c:pt idx="383">
                  <c:v>42.779336589656403</c:v>
                </c:pt>
                <c:pt idx="384">
                  <c:v>-76.408590656437397</c:v>
                </c:pt>
                <c:pt idx="385">
                  <c:v>-149.74730525604701</c:v>
                </c:pt>
                <c:pt idx="386">
                  <c:v>-146.634237629094</c:v>
                </c:pt>
                <c:pt idx="387">
                  <c:v>-166.78963313690599</c:v>
                </c:pt>
                <c:pt idx="388">
                  <c:v>55.999551433406403</c:v>
                </c:pt>
                <c:pt idx="389">
                  <c:v>288.29532780059401</c:v>
                </c:pt>
                <c:pt idx="390">
                  <c:v>188.34678043731299</c:v>
                </c:pt>
                <c:pt idx="391">
                  <c:v>147.886758464656</c:v>
                </c:pt>
                <c:pt idx="392">
                  <c:v>27.775308269343899</c:v>
                </c:pt>
                <c:pt idx="393">
                  <c:v>-66.901266437687397</c:v>
                </c:pt>
                <c:pt idx="394">
                  <c:v>-196.94682918182801</c:v>
                </c:pt>
                <c:pt idx="395">
                  <c:v>265.22379459746901</c:v>
                </c:pt>
                <c:pt idx="396">
                  <c:v>-67.779135090031104</c:v>
                </c:pt>
                <c:pt idx="397">
                  <c:v>-98.105978351749897</c:v>
                </c:pt>
                <c:pt idx="398">
                  <c:v>63.898355144343903</c:v>
                </c:pt>
                <c:pt idx="399">
                  <c:v>210.85489811309401</c:v>
                </c:pt>
                <c:pt idx="400">
                  <c:v>18.614297527156399</c:v>
                </c:pt>
                <c:pt idx="401">
                  <c:v>27.770791667781399</c:v>
                </c:pt>
                <c:pt idx="402">
                  <c:v>-79.720175129093604</c:v>
                </c:pt>
                <c:pt idx="403">
                  <c:v>57.246743816218903</c:v>
                </c:pt>
                <c:pt idx="404">
                  <c:v>110.90909733184399</c:v>
                </c:pt>
                <c:pt idx="405">
                  <c:v>801.34769596465605</c:v>
                </c:pt>
                <c:pt idx="406">
                  <c:v>386.37003483184401</c:v>
                </c:pt>
                <c:pt idx="407">
                  <c:v>229.70914615996901</c:v>
                </c:pt>
                <c:pt idx="408">
                  <c:v>431.337686199031</c:v>
                </c:pt>
                <c:pt idx="409">
                  <c:v>52.669839519343903</c:v>
                </c:pt>
                <c:pt idx="410">
                  <c:v>-22.023397785343601</c:v>
                </c:pt>
                <c:pt idx="411">
                  <c:v>-121.88435969940601</c:v>
                </c:pt>
                <c:pt idx="412">
                  <c:v>-56.130453449406097</c:v>
                </c:pt>
                <c:pt idx="413">
                  <c:v>386.53287662871901</c:v>
                </c:pt>
                <c:pt idx="414">
                  <c:v>338.64640201934401</c:v>
                </c:pt>
                <c:pt idx="415">
                  <c:v>109.057168620906</c:v>
                </c:pt>
                <c:pt idx="416">
                  <c:v>-29.470053058781101</c:v>
                </c:pt>
                <c:pt idx="417">
                  <c:v>7.39353336700015</c:v>
                </c:pt>
                <c:pt idx="418">
                  <c:v>-70.265829425968604</c:v>
                </c:pt>
                <c:pt idx="419">
                  <c:v>-70.495321613468604</c:v>
                </c:pt>
                <c:pt idx="420">
                  <c:v>116.20572819121899</c:v>
                </c:pt>
                <c:pt idx="421">
                  <c:v>195.75992740996901</c:v>
                </c:pt>
                <c:pt idx="422">
                  <c:v>64.909646648250202</c:v>
                </c:pt>
                <c:pt idx="423">
                  <c:v>5.56162418731265</c:v>
                </c:pt>
                <c:pt idx="424">
                  <c:v>-25.138510090031101</c:v>
                </c:pt>
                <c:pt idx="425">
                  <c:v>-23.248373371281101</c:v>
                </c:pt>
                <c:pt idx="426">
                  <c:v>-326.05168758026599</c:v>
                </c:pt>
                <c:pt idx="427">
                  <c:v>-193.93117366425</c:v>
                </c:pt>
                <c:pt idx="428">
                  <c:v>63.402200359187603</c:v>
                </c:pt>
                <c:pt idx="429">
                  <c:v>-82.021444660343604</c:v>
                </c:pt>
                <c:pt idx="430">
                  <c:v>-154.283956867375</c:v>
                </c:pt>
                <c:pt idx="431">
                  <c:v>156.23191227325</c:v>
                </c:pt>
                <c:pt idx="432">
                  <c:v>-225.73293147675</c:v>
                </c:pt>
                <c:pt idx="433">
                  <c:v>-441.07533870331201</c:v>
                </c:pt>
                <c:pt idx="434">
                  <c:v>-264.20216975800003</c:v>
                </c:pt>
                <c:pt idx="435">
                  <c:v>-271.69377742401599</c:v>
                </c:pt>
                <c:pt idx="436">
                  <c:v>-223.526144367375</c:v>
                </c:pt>
                <c:pt idx="437">
                  <c:v>-200.14418635956201</c:v>
                </c:pt>
                <c:pt idx="438">
                  <c:v>-27.176657062687401</c:v>
                </c:pt>
                <c:pt idx="439">
                  <c:v>116.663125652156</c:v>
                </c:pt>
                <c:pt idx="440">
                  <c:v>-183.294210773625</c:v>
                </c:pt>
                <c:pt idx="441">
                  <c:v>65.833474773250202</c:v>
                </c:pt>
                <c:pt idx="442">
                  <c:v>304.12119449981299</c:v>
                </c:pt>
                <c:pt idx="443">
                  <c:v>194.07407535918799</c:v>
                </c:pt>
                <c:pt idx="444">
                  <c:v>-25.605184894718601</c:v>
                </c:pt>
                <c:pt idx="445">
                  <c:v>72.238015788875202</c:v>
                </c:pt>
                <c:pt idx="446">
                  <c:v>375.98105778106299</c:v>
                </c:pt>
                <c:pt idx="447">
                  <c:v>-45.652670246281097</c:v>
                </c:pt>
                <c:pt idx="448">
                  <c:v>-48.242330890812397</c:v>
                </c:pt>
                <c:pt idx="449">
                  <c:v>-235.416372638859</c:v>
                </c:pt>
                <c:pt idx="450">
                  <c:v>386.92234196074997</c:v>
                </c:pt>
                <c:pt idx="451">
                  <c:v>-131.30620418182801</c:v>
                </c:pt>
                <c:pt idx="452">
                  <c:v>88.679849284968896</c:v>
                </c:pt>
                <c:pt idx="453">
                  <c:v>482.20011295684401</c:v>
                </c:pt>
                <c:pt idx="454">
                  <c:v>53.246133464656403</c:v>
                </c:pt>
                <c:pt idx="455">
                  <c:v>205.344766277156</c:v>
                </c:pt>
                <c:pt idx="456">
                  <c:v>152.718057292781</c:v>
                </c:pt>
                <c:pt idx="457">
                  <c:v>217.48941959746901</c:v>
                </c:pt>
                <c:pt idx="458">
                  <c:v>294.37589420684401</c:v>
                </c:pt>
                <c:pt idx="459">
                  <c:v>278.54874576934401</c:v>
                </c:pt>
                <c:pt idx="460">
                  <c:v>23.350808757625099</c:v>
                </c:pt>
                <c:pt idx="461">
                  <c:v>-121.478170734562</c:v>
                </c:pt>
                <c:pt idx="462">
                  <c:v>252.42038883575</c:v>
                </c:pt>
                <c:pt idx="463">
                  <c:v>117.60758365996899</c:v>
                </c:pt>
                <c:pt idx="464">
                  <c:v>66.636331218562702</c:v>
                </c:pt>
                <c:pt idx="465">
                  <c:v>168.55820621856299</c:v>
                </c:pt>
                <c:pt idx="466">
                  <c:v>292.23435367949997</c:v>
                </c:pt>
                <c:pt idx="467">
                  <c:v>-55.768576007999897</c:v>
                </c:pt>
                <c:pt idx="468">
                  <c:v>61.003884929500103</c:v>
                </c:pt>
                <c:pt idx="469">
                  <c:v>96.089639324031396</c:v>
                </c:pt>
                <c:pt idx="470">
                  <c:v>-198.89119563690599</c:v>
                </c:pt>
                <c:pt idx="471">
                  <c:v>50.774819988093903</c:v>
                </c:pt>
                <c:pt idx="472">
                  <c:v>-297.98940120331201</c:v>
                </c:pt>
                <c:pt idx="473">
                  <c:v>-24.384115558781101</c:v>
                </c:pt>
                <c:pt idx="474">
                  <c:v>467.245401042781</c:v>
                </c:pt>
                <c:pt idx="475">
                  <c:v>602.72147526153105</c:v>
                </c:pt>
                <c:pt idx="476">
                  <c:v>-32.663839679874897</c:v>
                </c:pt>
                <c:pt idx="477">
                  <c:v>443.92789615996901</c:v>
                </c:pt>
                <c:pt idx="478">
                  <c:v>338.53049625762497</c:v>
                </c:pt>
                <c:pt idx="479">
                  <c:v>209.50528873809401</c:v>
                </c:pt>
                <c:pt idx="480">
                  <c:v>-27.425497394718601</c:v>
                </c:pt>
                <c:pt idx="481">
                  <c:v>213.83091129668799</c:v>
                </c:pt>
                <c:pt idx="482">
                  <c:v>439.49161686309401</c:v>
                </c:pt>
                <c:pt idx="483">
                  <c:v>-92.556173664249897</c:v>
                </c:pt>
                <c:pt idx="484">
                  <c:v>138.942178386531</c:v>
                </c:pt>
                <c:pt idx="485">
                  <c:v>-54.748251300968597</c:v>
                </c:pt>
                <c:pt idx="486">
                  <c:v>96.212258952937702</c:v>
                </c:pt>
                <c:pt idx="487">
                  <c:v>322.66147770293799</c:v>
                </c:pt>
                <c:pt idx="488">
                  <c:v>365.39444889434401</c:v>
                </c:pt>
                <c:pt idx="489">
                  <c:v>-145.975302082219</c:v>
                </c:pt>
                <c:pt idx="490">
                  <c:v>55.230996745906403</c:v>
                </c:pt>
                <c:pt idx="491">
                  <c:v>-79.633810382999897</c:v>
                </c:pt>
                <c:pt idx="492">
                  <c:v>171.450479167781</c:v>
                </c:pt>
                <c:pt idx="493">
                  <c:v>-161.844686847844</c:v>
                </c:pt>
                <c:pt idx="494">
                  <c:v>75.212625163875202</c:v>
                </c:pt>
                <c:pt idx="495">
                  <c:v>6.0964752615314</c:v>
                </c:pt>
                <c:pt idx="496">
                  <c:v>-114.86922298065601</c:v>
                </c:pt>
                <c:pt idx="497">
                  <c:v>-32.179159504093597</c:v>
                </c:pt>
                <c:pt idx="498">
                  <c:v>190.937295574031</c:v>
                </c:pt>
                <c:pt idx="499">
                  <c:v>-88.231161457218604</c:v>
                </c:pt>
                <c:pt idx="500">
                  <c:v>-190.079946857609</c:v>
                </c:pt>
                <c:pt idx="501">
                  <c:v>32.107583659968903</c:v>
                </c:pt>
                <c:pt idx="502">
                  <c:v>52.272378581843903</c:v>
                </c:pt>
                <c:pt idx="503">
                  <c:v>-47.016561847843597</c:v>
                </c:pt>
                <c:pt idx="504">
                  <c:v>113.012490886531</c:v>
                </c:pt>
                <c:pt idx="505">
                  <c:v>267.39096989043799</c:v>
                </c:pt>
                <c:pt idx="506">
                  <c:v>274.73142399199997</c:v>
                </c:pt>
                <c:pt idx="507">
                  <c:v>273.783731120906</c:v>
                </c:pt>
                <c:pt idx="508">
                  <c:v>-43.200033527531097</c:v>
                </c:pt>
                <c:pt idx="509">
                  <c:v>419.52311100371901</c:v>
                </c:pt>
                <c:pt idx="510">
                  <c:v>115.689675945125</c:v>
                </c:pt>
                <c:pt idx="511">
                  <c:v>122.332620281063</c:v>
                </c:pt>
                <c:pt idx="512">
                  <c:v>314.316934245906</c:v>
                </c:pt>
                <c:pt idx="513">
                  <c:v>-141.38881526581201</c:v>
                </c:pt>
                <c:pt idx="514">
                  <c:v>433.94449772246901</c:v>
                </c:pt>
                <c:pt idx="515">
                  <c:v>-39.995748859562397</c:v>
                </c:pt>
                <c:pt idx="516">
                  <c:v>196.336953777156</c:v>
                </c:pt>
                <c:pt idx="517">
                  <c:v>444.92130436309401</c:v>
                </c:pt>
                <c:pt idx="518">
                  <c:v>2.3597809255939</c:v>
                </c:pt>
                <c:pt idx="519">
                  <c:v>130.856485027156</c:v>
                </c:pt>
                <c:pt idx="520">
                  <c:v>-47.818868976749897</c:v>
                </c:pt>
                <c:pt idx="521">
                  <c:v>183.671426433406</c:v>
                </c:pt>
                <c:pt idx="522">
                  <c:v>-13.256918293156099</c:v>
                </c:pt>
                <c:pt idx="523">
                  <c:v>-45.775411945499897</c:v>
                </c:pt>
                <c:pt idx="524">
                  <c:v>-38.091451984562397</c:v>
                </c:pt>
                <c:pt idx="525">
                  <c:v>370.06125797637497</c:v>
                </c:pt>
                <c:pt idx="526">
                  <c:v>170.94419254668799</c:v>
                </c:pt>
                <c:pt idx="527">
                  <c:v>161.117959636531</c:v>
                </c:pt>
                <c:pt idx="528">
                  <c:v>228.989785808406</c:v>
                </c:pt>
                <c:pt idx="529">
                  <c:v>423.73771061309401</c:v>
                </c:pt>
                <c:pt idx="530">
                  <c:v>157.36856998809401</c:v>
                </c:pt>
                <c:pt idx="531">
                  <c:v>308.11960758574997</c:v>
                </c:pt>
                <c:pt idx="532">
                  <c:v>131.802529949031</c:v>
                </c:pt>
                <c:pt idx="533">
                  <c:v>35.215860027156403</c:v>
                </c:pt>
                <c:pt idx="534">
                  <c:v>253.948037761531</c:v>
                </c:pt>
                <c:pt idx="535">
                  <c:v>27.349832195125099</c:v>
                </c:pt>
                <c:pt idx="536">
                  <c:v>-243.04228816620301</c:v>
                </c:pt>
                <c:pt idx="537">
                  <c:v>25.307901042781399</c:v>
                </c:pt>
                <c:pt idx="538">
                  <c:v>-134.91957698456201</c:v>
                </c:pt>
                <c:pt idx="539">
                  <c:v>-20.774740558781101</c:v>
                </c:pt>
                <c:pt idx="540">
                  <c:v>102.57584537871899</c:v>
                </c:pt>
                <c:pt idx="541">
                  <c:v>20.454324382625099</c:v>
                </c:pt>
                <c:pt idx="542">
                  <c:v>49.190774577937603</c:v>
                </c:pt>
                <c:pt idx="543">
                  <c:v>-159.287710529484</c:v>
                </c:pt>
                <c:pt idx="544">
                  <c:v>-9.4355681954998492</c:v>
                </c:pt>
                <c:pt idx="545">
                  <c:v>-299.51103816620298</c:v>
                </c:pt>
                <c:pt idx="546">
                  <c:v>-282.69240413300003</c:v>
                </c:pt>
                <c:pt idx="547">
                  <c:v>-145.45656428925</c:v>
                </c:pt>
                <c:pt idx="548">
                  <c:v>52.078530925593903</c:v>
                </c:pt>
                <c:pt idx="549">
                  <c:v>-18.329916340031101</c:v>
                </c:pt>
                <c:pt idx="550">
                  <c:v>-293.97185359589099</c:v>
                </c:pt>
                <c:pt idx="551">
                  <c:v>-14.899130207218599</c:v>
                </c:pt>
                <c:pt idx="552">
                  <c:v>200.33432926543799</c:v>
                </c:pt>
                <c:pt idx="553">
                  <c:v>-123.906484943547</c:v>
                </c:pt>
                <c:pt idx="554">
                  <c:v>-238.65242610565599</c:v>
                </c:pt>
                <c:pt idx="555">
                  <c:v>-18.406027179874901</c:v>
                </c:pt>
                <c:pt idx="556">
                  <c:v>25.530191081843899</c:v>
                </c:pt>
                <c:pt idx="557">
                  <c:v>190.063211101375</c:v>
                </c:pt>
                <c:pt idx="558">
                  <c:v>-160.49828181854701</c:v>
                </c:pt>
                <c:pt idx="559">
                  <c:v>-63.492025715031097</c:v>
                </c:pt>
                <c:pt idx="560">
                  <c:v>86.693093913875202</c:v>
                </c:pt>
                <c:pt idx="561">
                  <c:v>-68.594137531437397</c:v>
                </c:pt>
                <c:pt idx="562">
                  <c:v>-29.003134113468601</c:v>
                </c:pt>
                <c:pt idx="563">
                  <c:v>-5.76930842987485</c:v>
                </c:pt>
                <c:pt idx="564">
                  <c:v>82.701760906062702</c:v>
                </c:pt>
                <c:pt idx="565">
                  <c:v>-20.724264484562401</c:v>
                </c:pt>
                <c:pt idx="566">
                  <c:v>-14.246786457218599</c:v>
                </c:pt>
                <c:pt idx="567">
                  <c:v>-36.800985675968597</c:v>
                </c:pt>
                <c:pt idx="568">
                  <c:v>5.7671295584064</c:v>
                </c:pt>
                <c:pt idx="569">
                  <c:v>-139.790640216984</c:v>
                </c:pt>
                <c:pt idx="570">
                  <c:v>-87.584677082218604</c:v>
                </c:pt>
                <c:pt idx="571">
                  <c:v>-149.201284748234</c:v>
                </c:pt>
                <c:pt idx="572">
                  <c:v>27.633706706843899</c:v>
                </c:pt>
                <c:pt idx="573">
                  <c:v>448.804483074031</c:v>
                </c:pt>
                <c:pt idx="574">
                  <c:v>-202.08461604706201</c:v>
                </c:pt>
                <c:pt idx="575">
                  <c:v>-206.59023128143701</c:v>
                </c:pt>
                <c:pt idx="576">
                  <c:v>158.47019352325</c:v>
                </c:pt>
                <c:pt idx="577">
                  <c:v>157.560342449031</c:v>
                </c:pt>
                <c:pt idx="578">
                  <c:v>-87.003866535343604</c:v>
                </c:pt>
                <c:pt idx="579">
                  <c:v>-256.67137752167201</c:v>
                </c:pt>
                <c:pt idx="580">
                  <c:v>-35.661093097843597</c:v>
                </c:pt>
                <c:pt idx="581">
                  <c:v>-279.06584773651599</c:v>
                </c:pt>
                <c:pt idx="582">
                  <c:v>-92.820150715031104</c:v>
                </c:pt>
                <c:pt idx="583">
                  <c:v>80.873819011531396</c:v>
                </c:pt>
                <c:pt idx="584">
                  <c:v>-109.793203693547</c:v>
                </c:pt>
                <c:pt idx="585">
                  <c:v>442.11954655059401</c:v>
                </c:pt>
                <c:pt idx="586">
                  <c:v>350.463418620906</c:v>
                </c:pt>
                <c:pt idx="587">
                  <c:v>26.672769206843899</c:v>
                </c:pt>
                <c:pt idx="588">
                  <c:v>-99.274008136906104</c:v>
                </c:pt>
                <c:pt idx="589">
                  <c:v>-23.607076984562401</c:v>
                </c:pt>
                <c:pt idx="590">
                  <c:v>89.177652019343896</c:v>
                </c:pt>
                <c:pt idx="591">
                  <c:v>41.689859050593903</c:v>
                </c:pt>
                <c:pt idx="592">
                  <c:v>-161.520773273625</c:v>
                </c:pt>
                <c:pt idx="593">
                  <c:v>-118.136862140812</c:v>
                </c:pt>
                <c:pt idx="594">
                  <c:v>-259.374227863469</c:v>
                </c:pt>
                <c:pt idx="595">
                  <c:v>402.16178287871901</c:v>
                </c:pt>
                <c:pt idx="596">
                  <c:v>161.612283367</c:v>
                </c:pt>
                <c:pt idx="597">
                  <c:v>47.638040202937603</c:v>
                </c:pt>
                <c:pt idx="598">
                  <c:v>-123.709616047062</c:v>
                </c:pt>
                <c:pt idx="599">
                  <c:v>-306.96221004120298</c:v>
                </c:pt>
                <c:pt idx="600">
                  <c:v>77.178201335750202</c:v>
                </c:pt>
                <c:pt idx="601">
                  <c:v>374.503213542781</c:v>
                </c:pt>
                <c:pt idx="602">
                  <c:v>89.151162761531396</c:v>
                </c:pt>
                <c:pt idx="603">
                  <c:v>115.821633952938</c:v>
                </c:pt>
                <c:pt idx="604">
                  <c:v>-63.026449543156097</c:v>
                </c:pt>
                <c:pt idx="605">
                  <c:v>178.373574870906</c:v>
                </c:pt>
                <c:pt idx="606">
                  <c:v>39.568399089656403</c:v>
                </c:pt>
                <c:pt idx="607">
                  <c:v>-93.287680011906104</c:v>
                </c:pt>
                <c:pt idx="608">
                  <c:v>172.448526042781</c:v>
                </c:pt>
                <c:pt idx="609">
                  <c:v>75.694863933406396</c:v>
                </c:pt>
                <c:pt idx="610">
                  <c:v>-102.75859675995299</c:v>
                </c:pt>
                <c:pt idx="611">
                  <c:v>14.012185710750099</c:v>
                </c:pt>
                <c:pt idx="612">
                  <c:v>122.561319011531</c:v>
                </c:pt>
                <c:pt idx="613">
                  <c:v>-201.77016292206201</c:v>
                </c:pt>
                <c:pt idx="614">
                  <c:v>-229.85552058807801</c:v>
                </c:pt>
                <c:pt idx="615">
                  <c:v>-54.148336750187397</c:v>
                </c:pt>
                <c:pt idx="616">
                  <c:v>433.12589420684401</c:v>
                </c:pt>
                <c:pt idx="617">
                  <c:v>22.490579265437599</c:v>
                </c:pt>
                <c:pt idx="618">
                  <c:v>74.979287761531396</c:v>
                </c:pt>
                <c:pt idx="619">
                  <c:v>489.56144108184401</c:v>
                </c:pt>
                <c:pt idx="620">
                  <c:v>423.27164615996901</c:v>
                </c:pt>
                <c:pt idx="621">
                  <c:v>192.17740787871901</c:v>
                </c:pt>
                <c:pt idx="622">
                  <c:v>-29.443380695499901</c:v>
                </c:pt>
                <c:pt idx="623">
                  <c:v>175.167276042781</c:v>
                </c:pt>
                <c:pt idx="624">
                  <c:v>278.00211490996901</c:v>
                </c:pt>
                <c:pt idx="625">
                  <c:v>457.52262272246901</c:v>
                </c:pt>
                <c:pt idx="626">
                  <c:v>341.09391178496901</c:v>
                </c:pt>
                <c:pt idx="627">
                  <c:v>130.40610660918799</c:v>
                </c:pt>
                <c:pt idx="628">
                  <c:v>-4.65761409393735</c:v>
                </c:pt>
                <c:pt idx="629">
                  <c:v>-406.38150630585102</c:v>
                </c:pt>
                <c:pt idx="630">
                  <c:v>143.43393864043799</c:v>
                </c:pt>
                <c:pt idx="631">
                  <c:v>29.267495769343899</c:v>
                </c:pt>
                <c:pt idx="632">
                  <c:v>31.934610027156399</c:v>
                </c:pt>
                <c:pt idx="633">
                  <c:v>-107.910543781437</c:v>
                </c:pt>
                <c:pt idx="634">
                  <c:v>60.863137859187603</c:v>
                </c:pt>
                <c:pt idx="635">
                  <c:v>-88.393209797062397</c:v>
                </c:pt>
                <c:pt idx="636">
                  <c:v>19.749307292781399</c:v>
                </c:pt>
                <c:pt idx="637">
                  <c:v>-112.29036555878101</c:v>
                </c:pt>
                <c:pt idx="638">
                  <c:v>-85.352804523624897</c:v>
                </c:pt>
                <c:pt idx="639">
                  <c:v>134.305398601375</c:v>
                </c:pt>
                <c:pt idx="640">
                  <c:v>142.598855632625</c:v>
                </c:pt>
                <c:pt idx="641">
                  <c:v>211.81266178496901</c:v>
                </c:pt>
                <c:pt idx="642">
                  <c:v>259.444619792781</c:v>
                </c:pt>
                <c:pt idx="643">
                  <c:v>409.516397136531</c:v>
                </c:pt>
                <c:pt idx="644">
                  <c:v>-43.822409015812397</c:v>
                </c:pt>
                <c:pt idx="645">
                  <c:v>218.152383464656</c:v>
                </c:pt>
                <c:pt idx="646">
                  <c:v>10.129678386531401</c:v>
                </c:pt>
                <c:pt idx="647">
                  <c:v>-0.27547298065610498</c:v>
                </c:pt>
                <c:pt idx="648">
                  <c:v>16.290322917781399</c:v>
                </c:pt>
                <c:pt idx="649">
                  <c:v>-50.453390461124897</c:v>
                </c:pt>
                <c:pt idx="650">
                  <c:v>-119.771475177922</c:v>
                </c:pt>
                <c:pt idx="651">
                  <c:v>-152.96712337128099</c:v>
                </c:pt>
                <c:pt idx="652">
                  <c:v>-53.489889484562397</c:v>
                </c:pt>
                <c:pt idx="653">
                  <c:v>-12.837728840031099</c:v>
                </c:pt>
                <c:pt idx="654">
                  <c:v>-174.7675994455</c:v>
                </c:pt>
                <c:pt idx="655">
                  <c:v>80.250894206843896</c:v>
                </c:pt>
                <c:pt idx="656">
                  <c:v>-23.843405109562401</c:v>
                </c:pt>
                <c:pt idx="657">
                  <c:v>-298.99660335175003</c:v>
                </c:pt>
                <c:pt idx="658">
                  <c:v>-105.383993488469</c:v>
                </c:pt>
                <c:pt idx="659">
                  <c:v>119.6796661795</c:v>
                </c:pt>
                <c:pt idx="660">
                  <c:v>-35.915975910343597</c:v>
                </c:pt>
                <c:pt idx="661">
                  <c:v>338.494912761531</c:v>
                </c:pt>
                <c:pt idx="662">
                  <c:v>179.578164714656</c:v>
                </c:pt>
                <c:pt idx="663">
                  <c:v>250.37027897246901</c:v>
                </c:pt>
                <c:pt idx="664">
                  <c:v>-82.982687336124897</c:v>
                </c:pt>
                <c:pt idx="665">
                  <c:v>200.302041667781</c:v>
                </c:pt>
                <c:pt idx="666">
                  <c:v>387.83347477324997</c:v>
                </c:pt>
                <c:pt idx="667">
                  <c:v>148.593972820125</c:v>
                </c:pt>
                <c:pt idx="668">
                  <c:v>43.978677409968903</c:v>
                </c:pt>
                <c:pt idx="669">
                  <c:v>-17.572836261906101</c:v>
                </c:pt>
                <c:pt idx="670">
                  <c:v>-40.915243488468597</c:v>
                </c:pt>
                <c:pt idx="671">
                  <c:v>10.659036296687599</c:v>
                </c:pt>
                <c:pt idx="672">
                  <c:v>-53.772604328312397</c:v>
                </c:pt>
                <c:pt idx="673">
                  <c:v>33.122720378718903</c:v>
                </c:pt>
                <c:pt idx="674">
                  <c:v>91.213784831843896</c:v>
                </c:pt>
                <c:pt idx="675">
                  <c:v>374.87082828887497</c:v>
                </c:pt>
                <c:pt idx="676">
                  <c:v>336.275674480281</c:v>
                </c:pt>
                <c:pt idx="677">
                  <c:v>-119.06990657440601</c:v>
                </c:pt>
                <c:pt idx="678">
                  <c:v>107.11295475371899</c:v>
                </c:pt>
                <c:pt idx="679">
                  <c:v>-128.036886554875</c:v>
                </c:pt>
                <c:pt idx="680">
                  <c:v>-313.87673030487503</c:v>
                </c:pt>
                <c:pt idx="681">
                  <c:v>-51.665121418156097</c:v>
                </c:pt>
                <c:pt idx="682">
                  <c:v>8.6019073904376508</c:v>
                </c:pt>
                <c:pt idx="683">
                  <c:v>310.51682438262497</c:v>
                </c:pt>
                <c:pt idx="684">
                  <c:v>238.277627605281</c:v>
                </c:pt>
                <c:pt idx="685">
                  <c:v>107.14664615996899</c:v>
                </c:pt>
                <c:pt idx="686">
                  <c:v>516.08390201934401</c:v>
                </c:pt>
                <c:pt idx="687">
                  <c:v>241.362832683406</c:v>
                </c:pt>
                <c:pt idx="688">
                  <c:v>548.45060123809401</c:v>
                </c:pt>
                <c:pt idx="689">
                  <c:v>1.82016910918765</c:v>
                </c:pt>
                <c:pt idx="690">
                  <c:v>-44.262106281437397</c:v>
                </c:pt>
              </c:numCache>
            </c:numRef>
          </c:val>
          <c:smooth val="0"/>
        </c:ser>
        <c:ser>
          <c:idx val="1"/>
          <c:order val="1"/>
          <c:tx>
            <c:strRef>
              <c:f>'p12-MoonForest'!$D$1</c:f>
              <c:strCache>
                <c:ptCount val="1"/>
                <c:pt idx="0">
                  <c:v>high alpha</c:v>
                </c:pt>
              </c:strCache>
            </c:strRef>
          </c:tx>
          <c:spPr>
            <a:ln w="28575" cap="rnd">
              <a:solidFill>
                <a:schemeClr val="bg1">
                  <a:alpha val="0"/>
                </a:schemeClr>
              </a:solidFill>
              <a:round/>
            </a:ln>
            <a:effectLst/>
          </c:spPr>
          <c:marker>
            <c:symbol val="none"/>
          </c:marker>
          <c:trendline>
            <c:spPr>
              <a:ln w="19050" cap="rnd">
                <a:solidFill>
                  <a:schemeClr val="accent4"/>
                </a:solidFill>
                <a:prstDash val="solid"/>
              </a:ln>
              <a:effectLst/>
            </c:spPr>
            <c:trendlineType val="movingAvg"/>
            <c:period val="10"/>
            <c:dispRSqr val="0"/>
            <c:dispEq val="0"/>
          </c:trendline>
          <c:cat>
            <c:numRef>
              <c:f>'p12-MoonForest'!$E$121:$E$811</c:f>
              <c:numCache>
                <c:formatCode>General</c:formatCode>
                <c:ptCount val="691"/>
                <c:pt idx="0">
                  <c:v>48</c:v>
                </c:pt>
                <c:pt idx="1">
                  <c:v>48.4</c:v>
                </c:pt>
                <c:pt idx="2">
                  <c:v>48.8</c:v>
                </c:pt>
                <c:pt idx="3">
                  <c:v>49.2</c:v>
                </c:pt>
                <c:pt idx="4">
                  <c:v>49.6</c:v>
                </c:pt>
                <c:pt idx="5">
                  <c:v>50</c:v>
                </c:pt>
                <c:pt idx="6">
                  <c:v>50.4</c:v>
                </c:pt>
                <c:pt idx="7">
                  <c:v>50.8</c:v>
                </c:pt>
                <c:pt idx="8">
                  <c:v>51.2</c:v>
                </c:pt>
                <c:pt idx="9">
                  <c:v>51.6</c:v>
                </c:pt>
                <c:pt idx="10">
                  <c:v>52</c:v>
                </c:pt>
                <c:pt idx="11">
                  <c:v>52.4</c:v>
                </c:pt>
                <c:pt idx="12">
                  <c:v>52.8</c:v>
                </c:pt>
                <c:pt idx="13">
                  <c:v>53.2</c:v>
                </c:pt>
                <c:pt idx="14">
                  <c:v>53.6</c:v>
                </c:pt>
                <c:pt idx="15">
                  <c:v>54</c:v>
                </c:pt>
                <c:pt idx="16">
                  <c:v>54.4</c:v>
                </c:pt>
                <c:pt idx="17">
                  <c:v>54.8</c:v>
                </c:pt>
                <c:pt idx="18">
                  <c:v>55.2</c:v>
                </c:pt>
                <c:pt idx="19">
                  <c:v>55.6</c:v>
                </c:pt>
                <c:pt idx="20">
                  <c:v>56</c:v>
                </c:pt>
                <c:pt idx="21">
                  <c:v>56.4</c:v>
                </c:pt>
                <c:pt idx="22">
                  <c:v>56.8</c:v>
                </c:pt>
                <c:pt idx="23">
                  <c:v>57.2</c:v>
                </c:pt>
                <c:pt idx="24">
                  <c:v>57.6</c:v>
                </c:pt>
                <c:pt idx="25">
                  <c:v>58</c:v>
                </c:pt>
                <c:pt idx="26">
                  <c:v>58.4</c:v>
                </c:pt>
                <c:pt idx="27">
                  <c:v>58.8</c:v>
                </c:pt>
                <c:pt idx="28">
                  <c:v>59.2</c:v>
                </c:pt>
                <c:pt idx="29">
                  <c:v>59.6</c:v>
                </c:pt>
                <c:pt idx="30">
                  <c:v>60</c:v>
                </c:pt>
                <c:pt idx="31">
                  <c:v>60.4</c:v>
                </c:pt>
                <c:pt idx="32">
                  <c:v>60.8</c:v>
                </c:pt>
                <c:pt idx="33">
                  <c:v>61.2</c:v>
                </c:pt>
                <c:pt idx="34">
                  <c:v>61.6</c:v>
                </c:pt>
                <c:pt idx="35">
                  <c:v>62</c:v>
                </c:pt>
                <c:pt idx="36">
                  <c:v>62.4</c:v>
                </c:pt>
                <c:pt idx="37">
                  <c:v>62.8</c:v>
                </c:pt>
                <c:pt idx="38">
                  <c:v>63.2</c:v>
                </c:pt>
                <c:pt idx="39">
                  <c:v>63.6</c:v>
                </c:pt>
                <c:pt idx="40">
                  <c:v>64</c:v>
                </c:pt>
                <c:pt idx="41">
                  <c:v>64.400000000000006</c:v>
                </c:pt>
                <c:pt idx="42">
                  <c:v>64.8</c:v>
                </c:pt>
                <c:pt idx="43">
                  <c:v>65.2</c:v>
                </c:pt>
                <c:pt idx="44">
                  <c:v>65.599999999999994</c:v>
                </c:pt>
                <c:pt idx="45">
                  <c:v>66</c:v>
                </c:pt>
                <c:pt idx="46">
                  <c:v>66.400000000000006</c:v>
                </c:pt>
                <c:pt idx="47">
                  <c:v>66.8</c:v>
                </c:pt>
                <c:pt idx="48">
                  <c:v>67.2</c:v>
                </c:pt>
                <c:pt idx="49">
                  <c:v>67.599999999999994</c:v>
                </c:pt>
                <c:pt idx="50">
                  <c:v>68</c:v>
                </c:pt>
                <c:pt idx="51">
                  <c:v>68.400000000000006</c:v>
                </c:pt>
                <c:pt idx="52">
                  <c:v>68.8</c:v>
                </c:pt>
                <c:pt idx="53">
                  <c:v>69.2</c:v>
                </c:pt>
                <c:pt idx="54">
                  <c:v>69.599999999999994</c:v>
                </c:pt>
                <c:pt idx="55">
                  <c:v>70</c:v>
                </c:pt>
                <c:pt idx="56">
                  <c:v>70.400000000000006</c:v>
                </c:pt>
                <c:pt idx="57">
                  <c:v>70.8</c:v>
                </c:pt>
                <c:pt idx="58">
                  <c:v>71.2</c:v>
                </c:pt>
                <c:pt idx="59">
                  <c:v>71.599999999999994</c:v>
                </c:pt>
                <c:pt idx="60">
                  <c:v>72</c:v>
                </c:pt>
                <c:pt idx="61">
                  <c:v>72.400000000000006</c:v>
                </c:pt>
                <c:pt idx="62">
                  <c:v>72.8</c:v>
                </c:pt>
                <c:pt idx="63">
                  <c:v>73.2</c:v>
                </c:pt>
                <c:pt idx="64">
                  <c:v>73.599999999999994</c:v>
                </c:pt>
                <c:pt idx="65">
                  <c:v>74</c:v>
                </c:pt>
                <c:pt idx="66">
                  <c:v>74.400000000000006</c:v>
                </c:pt>
                <c:pt idx="67">
                  <c:v>74.8</c:v>
                </c:pt>
                <c:pt idx="68">
                  <c:v>75.2</c:v>
                </c:pt>
                <c:pt idx="69">
                  <c:v>75.599999999999994</c:v>
                </c:pt>
                <c:pt idx="70">
                  <c:v>76</c:v>
                </c:pt>
                <c:pt idx="71">
                  <c:v>76.400000000000006</c:v>
                </c:pt>
                <c:pt idx="72">
                  <c:v>76.8</c:v>
                </c:pt>
                <c:pt idx="73">
                  <c:v>77.2</c:v>
                </c:pt>
                <c:pt idx="74">
                  <c:v>77.599999999999994</c:v>
                </c:pt>
                <c:pt idx="75">
                  <c:v>78</c:v>
                </c:pt>
                <c:pt idx="76">
                  <c:v>78.400000000000006</c:v>
                </c:pt>
                <c:pt idx="77">
                  <c:v>78.8</c:v>
                </c:pt>
                <c:pt idx="78">
                  <c:v>79.2</c:v>
                </c:pt>
                <c:pt idx="79">
                  <c:v>79.599999999999994</c:v>
                </c:pt>
                <c:pt idx="80">
                  <c:v>80</c:v>
                </c:pt>
                <c:pt idx="81">
                  <c:v>80.400000000000006</c:v>
                </c:pt>
                <c:pt idx="82">
                  <c:v>80.8</c:v>
                </c:pt>
                <c:pt idx="83">
                  <c:v>81.2</c:v>
                </c:pt>
                <c:pt idx="84">
                  <c:v>81.599999999999994</c:v>
                </c:pt>
                <c:pt idx="85">
                  <c:v>82</c:v>
                </c:pt>
                <c:pt idx="86">
                  <c:v>82.4</c:v>
                </c:pt>
                <c:pt idx="87">
                  <c:v>82.8</c:v>
                </c:pt>
                <c:pt idx="88">
                  <c:v>83.2</c:v>
                </c:pt>
                <c:pt idx="89">
                  <c:v>83.6</c:v>
                </c:pt>
                <c:pt idx="90">
                  <c:v>84</c:v>
                </c:pt>
                <c:pt idx="91">
                  <c:v>84.4</c:v>
                </c:pt>
                <c:pt idx="92">
                  <c:v>84.8</c:v>
                </c:pt>
                <c:pt idx="93">
                  <c:v>85.2</c:v>
                </c:pt>
                <c:pt idx="94">
                  <c:v>85.6</c:v>
                </c:pt>
                <c:pt idx="95">
                  <c:v>86</c:v>
                </c:pt>
                <c:pt idx="96">
                  <c:v>86.4</c:v>
                </c:pt>
                <c:pt idx="97">
                  <c:v>86.8</c:v>
                </c:pt>
                <c:pt idx="98">
                  <c:v>87.2</c:v>
                </c:pt>
                <c:pt idx="99">
                  <c:v>87.6</c:v>
                </c:pt>
                <c:pt idx="100">
                  <c:v>88</c:v>
                </c:pt>
                <c:pt idx="101">
                  <c:v>88.4</c:v>
                </c:pt>
                <c:pt idx="102">
                  <c:v>88.8</c:v>
                </c:pt>
                <c:pt idx="103">
                  <c:v>89.2</c:v>
                </c:pt>
                <c:pt idx="104">
                  <c:v>89.6</c:v>
                </c:pt>
                <c:pt idx="105">
                  <c:v>90</c:v>
                </c:pt>
                <c:pt idx="106">
                  <c:v>90.4</c:v>
                </c:pt>
                <c:pt idx="107">
                  <c:v>90.8</c:v>
                </c:pt>
                <c:pt idx="108">
                  <c:v>91.2</c:v>
                </c:pt>
                <c:pt idx="109">
                  <c:v>91.6</c:v>
                </c:pt>
                <c:pt idx="110">
                  <c:v>92</c:v>
                </c:pt>
                <c:pt idx="111">
                  <c:v>92.4</c:v>
                </c:pt>
                <c:pt idx="112">
                  <c:v>92.8</c:v>
                </c:pt>
                <c:pt idx="113">
                  <c:v>93.2</c:v>
                </c:pt>
                <c:pt idx="114">
                  <c:v>93.6</c:v>
                </c:pt>
                <c:pt idx="115">
                  <c:v>94</c:v>
                </c:pt>
                <c:pt idx="116">
                  <c:v>94.4</c:v>
                </c:pt>
                <c:pt idx="117">
                  <c:v>94.8</c:v>
                </c:pt>
                <c:pt idx="118">
                  <c:v>95.2</c:v>
                </c:pt>
                <c:pt idx="119">
                  <c:v>95.6</c:v>
                </c:pt>
                <c:pt idx="120">
                  <c:v>96</c:v>
                </c:pt>
                <c:pt idx="121">
                  <c:v>96.4</c:v>
                </c:pt>
                <c:pt idx="122">
                  <c:v>96.8</c:v>
                </c:pt>
                <c:pt idx="123">
                  <c:v>97.2</c:v>
                </c:pt>
                <c:pt idx="124">
                  <c:v>97.6</c:v>
                </c:pt>
                <c:pt idx="125">
                  <c:v>98</c:v>
                </c:pt>
                <c:pt idx="126">
                  <c:v>98.4</c:v>
                </c:pt>
                <c:pt idx="127">
                  <c:v>98.8</c:v>
                </c:pt>
                <c:pt idx="128">
                  <c:v>99.2</c:v>
                </c:pt>
                <c:pt idx="129">
                  <c:v>99.6</c:v>
                </c:pt>
                <c:pt idx="130">
                  <c:v>100</c:v>
                </c:pt>
                <c:pt idx="131">
                  <c:v>100.4</c:v>
                </c:pt>
                <c:pt idx="132">
                  <c:v>100.8</c:v>
                </c:pt>
                <c:pt idx="133">
                  <c:v>101.2</c:v>
                </c:pt>
                <c:pt idx="134">
                  <c:v>101.6</c:v>
                </c:pt>
                <c:pt idx="135">
                  <c:v>102</c:v>
                </c:pt>
                <c:pt idx="136">
                  <c:v>102.4</c:v>
                </c:pt>
                <c:pt idx="137">
                  <c:v>102.8</c:v>
                </c:pt>
                <c:pt idx="138">
                  <c:v>103.2</c:v>
                </c:pt>
                <c:pt idx="139">
                  <c:v>103.6</c:v>
                </c:pt>
                <c:pt idx="140">
                  <c:v>104</c:v>
                </c:pt>
                <c:pt idx="141">
                  <c:v>104.4</c:v>
                </c:pt>
                <c:pt idx="142">
                  <c:v>104.8</c:v>
                </c:pt>
                <c:pt idx="143">
                  <c:v>105.2</c:v>
                </c:pt>
                <c:pt idx="144">
                  <c:v>105.6</c:v>
                </c:pt>
                <c:pt idx="145">
                  <c:v>106</c:v>
                </c:pt>
                <c:pt idx="146">
                  <c:v>106.4</c:v>
                </c:pt>
                <c:pt idx="147">
                  <c:v>106.8</c:v>
                </c:pt>
                <c:pt idx="148">
                  <c:v>107.2</c:v>
                </c:pt>
                <c:pt idx="149">
                  <c:v>107.6</c:v>
                </c:pt>
                <c:pt idx="150">
                  <c:v>108</c:v>
                </c:pt>
                <c:pt idx="151">
                  <c:v>108.4</c:v>
                </c:pt>
                <c:pt idx="152">
                  <c:v>108.8</c:v>
                </c:pt>
                <c:pt idx="153">
                  <c:v>109.2</c:v>
                </c:pt>
                <c:pt idx="154">
                  <c:v>109.6</c:v>
                </c:pt>
                <c:pt idx="155">
                  <c:v>110</c:v>
                </c:pt>
                <c:pt idx="156">
                  <c:v>110.4</c:v>
                </c:pt>
                <c:pt idx="157">
                  <c:v>110.8</c:v>
                </c:pt>
                <c:pt idx="158">
                  <c:v>111.2</c:v>
                </c:pt>
                <c:pt idx="159">
                  <c:v>111.6</c:v>
                </c:pt>
                <c:pt idx="160">
                  <c:v>112</c:v>
                </c:pt>
                <c:pt idx="161">
                  <c:v>112.4</c:v>
                </c:pt>
                <c:pt idx="162">
                  <c:v>112.8</c:v>
                </c:pt>
                <c:pt idx="163">
                  <c:v>113.2</c:v>
                </c:pt>
                <c:pt idx="164">
                  <c:v>113.6</c:v>
                </c:pt>
                <c:pt idx="165">
                  <c:v>114</c:v>
                </c:pt>
                <c:pt idx="166">
                  <c:v>114.4</c:v>
                </c:pt>
                <c:pt idx="167">
                  <c:v>114.8</c:v>
                </c:pt>
                <c:pt idx="168">
                  <c:v>115.2</c:v>
                </c:pt>
                <c:pt idx="169">
                  <c:v>115.6</c:v>
                </c:pt>
                <c:pt idx="170">
                  <c:v>116</c:v>
                </c:pt>
                <c:pt idx="171">
                  <c:v>116.4</c:v>
                </c:pt>
                <c:pt idx="172">
                  <c:v>116.8</c:v>
                </c:pt>
                <c:pt idx="173">
                  <c:v>117.2</c:v>
                </c:pt>
                <c:pt idx="174">
                  <c:v>117.6</c:v>
                </c:pt>
                <c:pt idx="175">
                  <c:v>118</c:v>
                </c:pt>
                <c:pt idx="176">
                  <c:v>118.4</c:v>
                </c:pt>
                <c:pt idx="177">
                  <c:v>118.8</c:v>
                </c:pt>
                <c:pt idx="178">
                  <c:v>119.2</c:v>
                </c:pt>
                <c:pt idx="179">
                  <c:v>119.6</c:v>
                </c:pt>
                <c:pt idx="180">
                  <c:v>120</c:v>
                </c:pt>
                <c:pt idx="181">
                  <c:v>120.4</c:v>
                </c:pt>
                <c:pt idx="182">
                  <c:v>120.8</c:v>
                </c:pt>
                <c:pt idx="183">
                  <c:v>121.2</c:v>
                </c:pt>
                <c:pt idx="184">
                  <c:v>121.6</c:v>
                </c:pt>
                <c:pt idx="185">
                  <c:v>122</c:v>
                </c:pt>
                <c:pt idx="186">
                  <c:v>122.4</c:v>
                </c:pt>
                <c:pt idx="187">
                  <c:v>122.8</c:v>
                </c:pt>
                <c:pt idx="188">
                  <c:v>123.2</c:v>
                </c:pt>
                <c:pt idx="189">
                  <c:v>123.6</c:v>
                </c:pt>
                <c:pt idx="190">
                  <c:v>124</c:v>
                </c:pt>
                <c:pt idx="191">
                  <c:v>124.4</c:v>
                </c:pt>
                <c:pt idx="192">
                  <c:v>124.8</c:v>
                </c:pt>
                <c:pt idx="193">
                  <c:v>125.2</c:v>
                </c:pt>
                <c:pt idx="194">
                  <c:v>125.6</c:v>
                </c:pt>
                <c:pt idx="195">
                  <c:v>126</c:v>
                </c:pt>
                <c:pt idx="196">
                  <c:v>126.4</c:v>
                </c:pt>
                <c:pt idx="197">
                  <c:v>126.8</c:v>
                </c:pt>
                <c:pt idx="198">
                  <c:v>127.2</c:v>
                </c:pt>
                <c:pt idx="199">
                  <c:v>127.6</c:v>
                </c:pt>
                <c:pt idx="200">
                  <c:v>128</c:v>
                </c:pt>
                <c:pt idx="201">
                  <c:v>128.4</c:v>
                </c:pt>
                <c:pt idx="202">
                  <c:v>128.80000000000001</c:v>
                </c:pt>
                <c:pt idx="203">
                  <c:v>129.19999999999999</c:v>
                </c:pt>
                <c:pt idx="204">
                  <c:v>129.6</c:v>
                </c:pt>
                <c:pt idx="205">
                  <c:v>130</c:v>
                </c:pt>
                <c:pt idx="206">
                  <c:v>130.4</c:v>
                </c:pt>
                <c:pt idx="207">
                  <c:v>130.80000000000001</c:v>
                </c:pt>
                <c:pt idx="208">
                  <c:v>131.19999999999999</c:v>
                </c:pt>
                <c:pt idx="209">
                  <c:v>131.6</c:v>
                </c:pt>
                <c:pt idx="210">
                  <c:v>132</c:v>
                </c:pt>
                <c:pt idx="211">
                  <c:v>132.4</c:v>
                </c:pt>
                <c:pt idx="212">
                  <c:v>132.80000000000001</c:v>
                </c:pt>
                <c:pt idx="213">
                  <c:v>133.19999999999999</c:v>
                </c:pt>
                <c:pt idx="214">
                  <c:v>133.6</c:v>
                </c:pt>
                <c:pt idx="215">
                  <c:v>134</c:v>
                </c:pt>
                <c:pt idx="216">
                  <c:v>134.4</c:v>
                </c:pt>
                <c:pt idx="217">
                  <c:v>134.80000000000001</c:v>
                </c:pt>
                <c:pt idx="218">
                  <c:v>135.19999999999999</c:v>
                </c:pt>
                <c:pt idx="219">
                  <c:v>135.6</c:v>
                </c:pt>
                <c:pt idx="220">
                  <c:v>136</c:v>
                </c:pt>
                <c:pt idx="221">
                  <c:v>136.4</c:v>
                </c:pt>
                <c:pt idx="222">
                  <c:v>136.80000000000001</c:v>
                </c:pt>
                <c:pt idx="223">
                  <c:v>137.19999999999999</c:v>
                </c:pt>
                <c:pt idx="224">
                  <c:v>137.6</c:v>
                </c:pt>
                <c:pt idx="225">
                  <c:v>138</c:v>
                </c:pt>
                <c:pt idx="226">
                  <c:v>138.4</c:v>
                </c:pt>
                <c:pt idx="227">
                  <c:v>138.80000000000001</c:v>
                </c:pt>
                <c:pt idx="228">
                  <c:v>139.19999999999999</c:v>
                </c:pt>
                <c:pt idx="229">
                  <c:v>139.6</c:v>
                </c:pt>
                <c:pt idx="230">
                  <c:v>140</c:v>
                </c:pt>
                <c:pt idx="231">
                  <c:v>140.4</c:v>
                </c:pt>
                <c:pt idx="232">
                  <c:v>140.80000000000001</c:v>
                </c:pt>
                <c:pt idx="233">
                  <c:v>141.19999999999999</c:v>
                </c:pt>
                <c:pt idx="234">
                  <c:v>141.6</c:v>
                </c:pt>
                <c:pt idx="235">
                  <c:v>142</c:v>
                </c:pt>
                <c:pt idx="236">
                  <c:v>142.4</c:v>
                </c:pt>
                <c:pt idx="237">
                  <c:v>142.80000000000001</c:v>
                </c:pt>
                <c:pt idx="238">
                  <c:v>143.19999999999999</c:v>
                </c:pt>
                <c:pt idx="239">
                  <c:v>143.6</c:v>
                </c:pt>
                <c:pt idx="240">
                  <c:v>144</c:v>
                </c:pt>
                <c:pt idx="241">
                  <c:v>144.4</c:v>
                </c:pt>
                <c:pt idx="242">
                  <c:v>144.80000000000001</c:v>
                </c:pt>
                <c:pt idx="243">
                  <c:v>145.19999999999999</c:v>
                </c:pt>
                <c:pt idx="244">
                  <c:v>145.6</c:v>
                </c:pt>
                <c:pt idx="245">
                  <c:v>146</c:v>
                </c:pt>
                <c:pt idx="246">
                  <c:v>146.4</c:v>
                </c:pt>
                <c:pt idx="247">
                  <c:v>146.80000000000001</c:v>
                </c:pt>
                <c:pt idx="248">
                  <c:v>147.19999999999999</c:v>
                </c:pt>
                <c:pt idx="249">
                  <c:v>147.6</c:v>
                </c:pt>
                <c:pt idx="250">
                  <c:v>148</c:v>
                </c:pt>
                <c:pt idx="251">
                  <c:v>148.4</c:v>
                </c:pt>
                <c:pt idx="252">
                  <c:v>148.80000000000001</c:v>
                </c:pt>
                <c:pt idx="253">
                  <c:v>149.19999999999999</c:v>
                </c:pt>
                <c:pt idx="254">
                  <c:v>149.6</c:v>
                </c:pt>
                <c:pt idx="255">
                  <c:v>150</c:v>
                </c:pt>
                <c:pt idx="256">
                  <c:v>150.4</c:v>
                </c:pt>
                <c:pt idx="257">
                  <c:v>150.80000000000001</c:v>
                </c:pt>
                <c:pt idx="258">
                  <c:v>151.19999999999999</c:v>
                </c:pt>
                <c:pt idx="259">
                  <c:v>151.6</c:v>
                </c:pt>
                <c:pt idx="260">
                  <c:v>152</c:v>
                </c:pt>
                <c:pt idx="261">
                  <c:v>152.4</c:v>
                </c:pt>
                <c:pt idx="262">
                  <c:v>152.80000000000001</c:v>
                </c:pt>
                <c:pt idx="263">
                  <c:v>153.19999999999999</c:v>
                </c:pt>
                <c:pt idx="264">
                  <c:v>153.6</c:v>
                </c:pt>
                <c:pt idx="265">
                  <c:v>154</c:v>
                </c:pt>
                <c:pt idx="266">
                  <c:v>154.4</c:v>
                </c:pt>
                <c:pt idx="267">
                  <c:v>154.80000000000001</c:v>
                </c:pt>
                <c:pt idx="268">
                  <c:v>155.19999999999999</c:v>
                </c:pt>
                <c:pt idx="269">
                  <c:v>155.6</c:v>
                </c:pt>
                <c:pt idx="270">
                  <c:v>156</c:v>
                </c:pt>
                <c:pt idx="271">
                  <c:v>156.4</c:v>
                </c:pt>
                <c:pt idx="272">
                  <c:v>156.80000000000001</c:v>
                </c:pt>
                <c:pt idx="273">
                  <c:v>157.19999999999999</c:v>
                </c:pt>
                <c:pt idx="274">
                  <c:v>157.6</c:v>
                </c:pt>
                <c:pt idx="275">
                  <c:v>158</c:v>
                </c:pt>
                <c:pt idx="276">
                  <c:v>158.4</c:v>
                </c:pt>
                <c:pt idx="277">
                  <c:v>158.80000000000001</c:v>
                </c:pt>
                <c:pt idx="278">
                  <c:v>159.19999999999999</c:v>
                </c:pt>
                <c:pt idx="279">
                  <c:v>159.6</c:v>
                </c:pt>
                <c:pt idx="280">
                  <c:v>160</c:v>
                </c:pt>
                <c:pt idx="281">
                  <c:v>160.4</c:v>
                </c:pt>
                <c:pt idx="282">
                  <c:v>160.80000000000001</c:v>
                </c:pt>
                <c:pt idx="283">
                  <c:v>161.19999999999999</c:v>
                </c:pt>
                <c:pt idx="284">
                  <c:v>161.6</c:v>
                </c:pt>
                <c:pt idx="285">
                  <c:v>162</c:v>
                </c:pt>
                <c:pt idx="286">
                  <c:v>162.4</c:v>
                </c:pt>
                <c:pt idx="287">
                  <c:v>162.80000000000001</c:v>
                </c:pt>
                <c:pt idx="288">
                  <c:v>163.19999999999999</c:v>
                </c:pt>
                <c:pt idx="289">
                  <c:v>163.6</c:v>
                </c:pt>
                <c:pt idx="290">
                  <c:v>164</c:v>
                </c:pt>
                <c:pt idx="291">
                  <c:v>164.4</c:v>
                </c:pt>
                <c:pt idx="292">
                  <c:v>164.8</c:v>
                </c:pt>
                <c:pt idx="293">
                  <c:v>165.2</c:v>
                </c:pt>
                <c:pt idx="294">
                  <c:v>165.6</c:v>
                </c:pt>
                <c:pt idx="295">
                  <c:v>166</c:v>
                </c:pt>
                <c:pt idx="296">
                  <c:v>166.4</c:v>
                </c:pt>
                <c:pt idx="297">
                  <c:v>166.8</c:v>
                </c:pt>
                <c:pt idx="298">
                  <c:v>167.2</c:v>
                </c:pt>
                <c:pt idx="299">
                  <c:v>167.6</c:v>
                </c:pt>
                <c:pt idx="300">
                  <c:v>168</c:v>
                </c:pt>
                <c:pt idx="301">
                  <c:v>168.4</c:v>
                </c:pt>
                <c:pt idx="302">
                  <c:v>168.8</c:v>
                </c:pt>
                <c:pt idx="303">
                  <c:v>169.2</c:v>
                </c:pt>
                <c:pt idx="304">
                  <c:v>169.6</c:v>
                </c:pt>
                <c:pt idx="305">
                  <c:v>170</c:v>
                </c:pt>
                <c:pt idx="306">
                  <c:v>170.4</c:v>
                </c:pt>
                <c:pt idx="307">
                  <c:v>170.8</c:v>
                </c:pt>
                <c:pt idx="308">
                  <c:v>171.2</c:v>
                </c:pt>
                <c:pt idx="309">
                  <c:v>171.6</c:v>
                </c:pt>
                <c:pt idx="310">
                  <c:v>172</c:v>
                </c:pt>
                <c:pt idx="311">
                  <c:v>172.4</c:v>
                </c:pt>
                <c:pt idx="312">
                  <c:v>172.8</c:v>
                </c:pt>
                <c:pt idx="313">
                  <c:v>173.2</c:v>
                </c:pt>
                <c:pt idx="314">
                  <c:v>173.6</c:v>
                </c:pt>
                <c:pt idx="315">
                  <c:v>174</c:v>
                </c:pt>
                <c:pt idx="316">
                  <c:v>174.4</c:v>
                </c:pt>
                <c:pt idx="317">
                  <c:v>174.8</c:v>
                </c:pt>
                <c:pt idx="318">
                  <c:v>175.2</c:v>
                </c:pt>
                <c:pt idx="319">
                  <c:v>175.6</c:v>
                </c:pt>
                <c:pt idx="320">
                  <c:v>176</c:v>
                </c:pt>
                <c:pt idx="321">
                  <c:v>176.4</c:v>
                </c:pt>
                <c:pt idx="322">
                  <c:v>176.8</c:v>
                </c:pt>
                <c:pt idx="323">
                  <c:v>177.2</c:v>
                </c:pt>
                <c:pt idx="324">
                  <c:v>177.6</c:v>
                </c:pt>
                <c:pt idx="325">
                  <c:v>178</c:v>
                </c:pt>
                <c:pt idx="326">
                  <c:v>178.4</c:v>
                </c:pt>
                <c:pt idx="327">
                  <c:v>178.8</c:v>
                </c:pt>
                <c:pt idx="328">
                  <c:v>179.2</c:v>
                </c:pt>
                <c:pt idx="329">
                  <c:v>179.6</c:v>
                </c:pt>
                <c:pt idx="330">
                  <c:v>180</c:v>
                </c:pt>
                <c:pt idx="331">
                  <c:v>180.4</c:v>
                </c:pt>
                <c:pt idx="332">
                  <c:v>180.8</c:v>
                </c:pt>
                <c:pt idx="333">
                  <c:v>181.2</c:v>
                </c:pt>
                <c:pt idx="334">
                  <c:v>181.6</c:v>
                </c:pt>
                <c:pt idx="335">
                  <c:v>182</c:v>
                </c:pt>
                <c:pt idx="336">
                  <c:v>182.4</c:v>
                </c:pt>
                <c:pt idx="337">
                  <c:v>182.8</c:v>
                </c:pt>
                <c:pt idx="338">
                  <c:v>183.2</c:v>
                </c:pt>
                <c:pt idx="339">
                  <c:v>183.6</c:v>
                </c:pt>
                <c:pt idx="340">
                  <c:v>184</c:v>
                </c:pt>
                <c:pt idx="341">
                  <c:v>184.4</c:v>
                </c:pt>
                <c:pt idx="342">
                  <c:v>184.8</c:v>
                </c:pt>
                <c:pt idx="343">
                  <c:v>185.2</c:v>
                </c:pt>
                <c:pt idx="344">
                  <c:v>185.6</c:v>
                </c:pt>
                <c:pt idx="345">
                  <c:v>186</c:v>
                </c:pt>
                <c:pt idx="346">
                  <c:v>186.4</c:v>
                </c:pt>
                <c:pt idx="347">
                  <c:v>186.8</c:v>
                </c:pt>
                <c:pt idx="348">
                  <c:v>187.2</c:v>
                </c:pt>
                <c:pt idx="349">
                  <c:v>187.6</c:v>
                </c:pt>
                <c:pt idx="350">
                  <c:v>188</c:v>
                </c:pt>
                <c:pt idx="351">
                  <c:v>188.4</c:v>
                </c:pt>
                <c:pt idx="352">
                  <c:v>188.8</c:v>
                </c:pt>
                <c:pt idx="353">
                  <c:v>189.2</c:v>
                </c:pt>
                <c:pt idx="354">
                  <c:v>189.6</c:v>
                </c:pt>
                <c:pt idx="355">
                  <c:v>190</c:v>
                </c:pt>
                <c:pt idx="356">
                  <c:v>190.4</c:v>
                </c:pt>
                <c:pt idx="357">
                  <c:v>190.8</c:v>
                </c:pt>
                <c:pt idx="358">
                  <c:v>191.2</c:v>
                </c:pt>
                <c:pt idx="359">
                  <c:v>191.6</c:v>
                </c:pt>
                <c:pt idx="360">
                  <c:v>192</c:v>
                </c:pt>
                <c:pt idx="361">
                  <c:v>192.4</c:v>
                </c:pt>
                <c:pt idx="362">
                  <c:v>192.8</c:v>
                </c:pt>
                <c:pt idx="363">
                  <c:v>193.2</c:v>
                </c:pt>
                <c:pt idx="364">
                  <c:v>193.6</c:v>
                </c:pt>
                <c:pt idx="365">
                  <c:v>194</c:v>
                </c:pt>
                <c:pt idx="366">
                  <c:v>194.4</c:v>
                </c:pt>
                <c:pt idx="367">
                  <c:v>194.8</c:v>
                </c:pt>
                <c:pt idx="368">
                  <c:v>195.2</c:v>
                </c:pt>
                <c:pt idx="369">
                  <c:v>195.6</c:v>
                </c:pt>
                <c:pt idx="370">
                  <c:v>196</c:v>
                </c:pt>
                <c:pt idx="371">
                  <c:v>196.4</c:v>
                </c:pt>
                <c:pt idx="372">
                  <c:v>196.8</c:v>
                </c:pt>
                <c:pt idx="373">
                  <c:v>197.2</c:v>
                </c:pt>
                <c:pt idx="374">
                  <c:v>197.6</c:v>
                </c:pt>
                <c:pt idx="375">
                  <c:v>198</c:v>
                </c:pt>
                <c:pt idx="376">
                  <c:v>198.4</c:v>
                </c:pt>
                <c:pt idx="377">
                  <c:v>198.8</c:v>
                </c:pt>
                <c:pt idx="378">
                  <c:v>199.2</c:v>
                </c:pt>
                <c:pt idx="379">
                  <c:v>199.6</c:v>
                </c:pt>
                <c:pt idx="380">
                  <c:v>200</c:v>
                </c:pt>
                <c:pt idx="381">
                  <c:v>200.4</c:v>
                </c:pt>
                <c:pt idx="382">
                  <c:v>200.8</c:v>
                </c:pt>
                <c:pt idx="383">
                  <c:v>201.2</c:v>
                </c:pt>
                <c:pt idx="384">
                  <c:v>201.6</c:v>
                </c:pt>
                <c:pt idx="385">
                  <c:v>202</c:v>
                </c:pt>
                <c:pt idx="386">
                  <c:v>202.4</c:v>
                </c:pt>
                <c:pt idx="387">
                  <c:v>202.8</c:v>
                </c:pt>
                <c:pt idx="388">
                  <c:v>203.2</c:v>
                </c:pt>
                <c:pt idx="389">
                  <c:v>203.6</c:v>
                </c:pt>
                <c:pt idx="390">
                  <c:v>204</c:v>
                </c:pt>
                <c:pt idx="391">
                  <c:v>204.4</c:v>
                </c:pt>
                <c:pt idx="392">
                  <c:v>204.8</c:v>
                </c:pt>
                <c:pt idx="393">
                  <c:v>205.2</c:v>
                </c:pt>
                <c:pt idx="394">
                  <c:v>205.6</c:v>
                </c:pt>
                <c:pt idx="395">
                  <c:v>206</c:v>
                </c:pt>
                <c:pt idx="396">
                  <c:v>206.4</c:v>
                </c:pt>
                <c:pt idx="397">
                  <c:v>206.8</c:v>
                </c:pt>
                <c:pt idx="398">
                  <c:v>207.2</c:v>
                </c:pt>
                <c:pt idx="399">
                  <c:v>207.6</c:v>
                </c:pt>
                <c:pt idx="400">
                  <c:v>208</c:v>
                </c:pt>
                <c:pt idx="401">
                  <c:v>208.4</c:v>
                </c:pt>
                <c:pt idx="402">
                  <c:v>208.8</c:v>
                </c:pt>
                <c:pt idx="403">
                  <c:v>209.2</c:v>
                </c:pt>
                <c:pt idx="404">
                  <c:v>209.6</c:v>
                </c:pt>
                <c:pt idx="405">
                  <c:v>210</c:v>
                </c:pt>
                <c:pt idx="406">
                  <c:v>210.4</c:v>
                </c:pt>
                <c:pt idx="407">
                  <c:v>210.8</c:v>
                </c:pt>
                <c:pt idx="408">
                  <c:v>211.2</c:v>
                </c:pt>
                <c:pt idx="409">
                  <c:v>211.6</c:v>
                </c:pt>
                <c:pt idx="410">
                  <c:v>212</c:v>
                </c:pt>
                <c:pt idx="411">
                  <c:v>212.4</c:v>
                </c:pt>
                <c:pt idx="412">
                  <c:v>212.8</c:v>
                </c:pt>
                <c:pt idx="413">
                  <c:v>213.2</c:v>
                </c:pt>
                <c:pt idx="414">
                  <c:v>213.6</c:v>
                </c:pt>
                <c:pt idx="415">
                  <c:v>214</c:v>
                </c:pt>
                <c:pt idx="416">
                  <c:v>214.4</c:v>
                </c:pt>
                <c:pt idx="417">
                  <c:v>214.8</c:v>
                </c:pt>
                <c:pt idx="418">
                  <c:v>215.2</c:v>
                </c:pt>
                <c:pt idx="419">
                  <c:v>215.6</c:v>
                </c:pt>
                <c:pt idx="420">
                  <c:v>216</c:v>
                </c:pt>
                <c:pt idx="421">
                  <c:v>216.4</c:v>
                </c:pt>
                <c:pt idx="422">
                  <c:v>216.8</c:v>
                </c:pt>
                <c:pt idx="423">
                  <c:v>217.2</c:v>
                </c:pt>
                <c:pt idx="424">
                  <c:v>217.6</c:v>
                </c:pt>
                <c:pt idx="425">
                  <c:v>218</c:v>
                </c:pt>
                <c:pt idx="426">
                  <c:v>218.4</c:v>
                </c:pt>
                <c:pt idx="427">
                  <c:v>218.8</c:v>
                </c:pt>
                <c:pt idx="428">
                  <c:v>219.2</c:v>
                </c:pt>
                <c:pt idx="429">
                  <c:v>219.6</c:v>
                </c:pt>
                <c:pt idx="430">
                  <c:v>220</c:v>
                </c:pt>
                <c:pt idx="431">
                  <c:v>220.4</c:v>
                </c:pt>
                <c:pt idx="432">
                  <c:v>220.8</c:v>
                </c:pt>
                <c:pt idx="433">
                  <c:v>221.2</c:v>
                </c:pt>
                <c:pt idx="434">
                  <c:v>221.6</c:v>
                </c:pt>
                <c:pt idx="435">
                  <c:v>222</c:v>
                </c:pt>
                <c:pt idx="436">
                  <c:v>222.4</c:v>
                </c:pt>
                <c:pt idx="437">
                  <c:v>222.8</c:v>
                </c:pt>
                <c:pt idx="438">
                  <c:v>223.2</c:v>
                </c:pt>
                <c:pt idx="439">
                  <c:v>223.6</c:v>
                </c:pt>
                <c:pt idx="440">
                  <c:v>224</c:v>
                </c:pt>
                <c:pt idx="441">
                  <c:v>224.4</c:v>
                </c:pt>
                <c:pt idx="442">
                  <c:v>224.8</c:v>
                </c:pt>
                <c:pt idx="443">
                  <c:v>225.2</c:v>
                </c:pt>
                <c:pt idx="444">
                  <c:v>225.6</c:v>
                </c:pt>
                <c:pt idx="445">
                  <c:v>226</c:v>
                </c:pt>
                <c:pt idx="446">
                  <c:v>226.4</c:v>
                </c:pt>
                <c:pt idx="447">
                  <c:v>226.8</c:v>
                </c:pt>
                <c:pt idx="448">
                  <c:v>227.2</c:v>
                </c:pt>
                <c:pt idx="449">
                  <c:v>227.6</c:v>
                </c:pt>
                <c:pt idx="450">
                  <c:v>228</c:v>
                </c:pt>
                <c:pt idx="451">
                  <c:v>228.4</c:v>
                </c:pt>
                <c:pt idx="452">
                  <c:v>228.8</c:v>
                </c:pt>
                <c:pt idx="453">
                  <c:v>229.2</c:v>
                </c:pt>
                <c:pt idx="454">
                  <c:v>229.6</c:v>
                </c:pt>
                <c:pt idx="455">
                  <c:v>230</c:v>
                </c:pt>
                <c:pt idx="456">
                  <c:v>230.4</c:v>
                </c:pt>
                <c:pt idx="457">
                  <c:v>230.8</c:v>
                </c:pt>
                <c:pt idx="458">
                  <c:v>231.2</c:v>
                </c:pt>
                <c:pt idx="459">
                  <c:v>231.6</c:v>
                </c:pt>
                <c:pt idx="460">
                  <c:v>232</c:v>
                </c:pt>
                <c:pt idx="461">
                  <c:v>232.4</c:v>
                </c:pt>
                <c:pt idx="462">
                  <c:v>232.8</c:v>
                </c:pt>
                <c:pt idx="463">
                  <c:v>233.2</c:v>
                </c:pt>
                <c:pt idx="464">
                  <c:v>233.6</c:v>
                </c:pt>
                <c:pt idx="465">
                  <c:v>234</c:v>
                </c:pt>
                <c:pt idx="466">
                  <c:v>234.4</c:v>
                </c:pt>
                <c:pt idx="467">
                  <c:v>234.8</c:v>
                </c:pt>
                <c:pt idx="468">
                  <c:v>235.2</c:v>
                </c:pt>
                <c:pt idx="469">
                  <c:v>235.6</c:v>
                </c:pt>
                <c:pt idx="470">
                  <c:v>236</c:v>
                </c:pt>
                <c:pt idx="471">
                  <c:v>236.4</c:v>
                </c:pt>
                <c:pt idx="472">
                  <c:v>236.8</c:v>
                </c:pt>
                <c:pt idx="473">
                  <c:v>237.2</c:v>
                </c:pt>
                <c:pt idx="474">
                  <c:v>237.6</c:v>
                </c:pt>
                <c:pt idx="475">
                  <c:v>238</c:v>
                </c:pt>
                <c:pt idx="476">
                  <c:v>238.4</c:v>
                </c:pt>
                <c:pt idx="477">
                  <c:v>238.8</c:v>
                </c:pt>
                <c:pt idx="478">
                  <c:v>239.2</c:v>
                </c:pt>
                <c:pt idx="479">
                  <c:v>239.6</c:v>
                </c:pt>
                <c:pt idx="480">
                  <c:v>240</c:v>
                </c:pt>
                <c:pt idx="481">
                  <c:v>240.4</c:v>
                </c:pt>
                <c:pt idx="482">
                  <c:v>240.8</c:v>
                </c:pt>
                <c:pt idx="483">
                  <c:v>241.2</c:v>
                </c:pt>
                <c:pt idx="484">
                  <c:v>241.6</c:v>
                </c:pt>
                <c:pt idx="485">
                  <c:v>242</c:v>
                </c:pt>
                <c:pt idx="486">
                  <c:v>242.4</c:v>
                </c:pt>
                <c:pt idx="487">
                  <c:v>242.8</c:v>
                </c:pt>
                <c:pt idx="488">
                  <c:v>243.2</c:v>
                </c:pt>
                <c:pt idx="489">
                  <c:v>243.6</c:v>
                </c:pt>
                <c:pt idx="490">
                  <c:v>244</c:v>
                </c:pt>
                <c:pt idx="491">
                  <c:v>244.4</c:v>
                </c:pt>
                <c:pt idx="492">
                  <c:v>244.8</c:v>
                </c:pt>
                <c:pt idx="493">
                  <c:v>245.2</c:v>
                </c:pt>
                <c:pt idx="494">
                  <c:v>245.6</c:v>
                </c:pt>
                <c:pt idx="495">
                  <c:v>246</c:v>
                </c:pt>
                <c:pt idx="496">
                  <c:v>246.4</c:v>
                </c:pt>
                <c:pt idx="497">
                  <c:v>246.8</c:v>
                </c:pt>
                <c:pt idx="498">
                  <c:v>247.2</c:v>
                </c:pt>
                <c:pt idx="499">
                  <c:v>247.6</c:v>
                </c:pt>
                <c:pt idx="500">
                  <c:v>248</c:v>
                </c:pt>
                <c:pt idx="501">
                  <c:v>248.4</c:v>
                </c:pt>
                <c:pt idx="502">
                  <c:v>248.8</c:v>
                </c:pt>
                <c:pt idx="503">
                  <c:v>249.2</c:v>
                </c:pt>
                <c:pt idx="504">
                  <c:v>249.6</c:v>
                </c:pt>
                <c:pt idx="505">
                  <c:v>250</c:v>
                </c:pt>
                <c:pt idx="506">
                  <c:v>250.4</c:v>
                </c:pt>
                <c:pt idx="507">
                  <c:v>250.8</c:v>
                </c:pt>
                <c:pt idx="508">
                  <c:v>251.2</c:v>
                </c:pt>
                <c:pt idx="509">
                  <c:v>251.6</c:v>
                </c:pt>
                <c:pt idx="510">
                  <c:v>252</c:v>
                </c:pt>
                <c:pt idx="511">
                  <c:v>252.4</c:v>
                </c:pt>
                <c:pt idx="512">
                  <c:v>252.8</c:v>
                </c:pt>
                <c:pt idx="513">
                  <c:v>253.2</c:v>
                </c:pt>
                <c:pt idx="514">
                  <c:v>253.6</c:v>
                </c:pt>
                <c:pt idx="515">
                  <c:v>254</c:v>
                </c:pt>
                <c:pt idx="516">
                  <c:v>254.4</c:v>
                </c:pt>
                <c:pt idx="517">
                  <c:v>254.8</c:v>
                </c:pt>
                <c:pt idx="518">
                  <c:v>255.2</c:v>
                </c:pt>
                <c:pt idx="519">
                  <c:v>255.6</c:v>
                </c:pt>
                <c:pt idx="520">
                  <c:v>256</c:v>
                </c:pt>
                <c:pt idx="521">
                  <c:v>256.39999999999998</c:v>
                </c:pt>
                <c:pt idx="522">
                  <c:v>256.8</c:v>
                </c:pt>
                <c:pt idx="523">
                  <c:v>257.2</c:v>
                </c:pt>
                <c:pt idx="524">
                  <c:v>257.60000000000002</c:v>
                </c:pt>
                <c:pt idx="525">
                  <c:v>258</c:v>
                </c:pt>
                <c:pt idx="526">
                  <c:v>258.39999999999998</c:v>
                </c:pt>
                <c:pt idx="527">
                  <c:v>258.8</c:v>
                </c:pt>
                <c:pt idx="528">
                  <c:v>259.2</c:v>
                </c:pt>
                <c:pt idx="529">
                  <c:v>259.60000000000002</c:v>
                </c:pt>
                <c:pt idx="530">
                  <c:v>260</c:v>
                </c:pt>
                <c:pt idx="531">
                  <c:v>260.39999999999998</c:v>
                </c:pt>
                <c:pt idx="532">
                  <c:v>260.8</c:v>
                </c:pt>
                <c:pt idx="533">
                  <c:v>261.2</c:v>
                </c:pt>
                <c:pt idx="534">
                  <c:v>261.60000000000002</c:v>
                </c:pt>
                <c:pt idx="535">
                  <c:v>262</c:v>
                </c:pt>
                <c:pt idx="536">
                  <c:v>262.39999999999998</c:v>
                </c:pt>
                <c:pt idx="537">
                  <c:v>262.8</c:v>
                </c:pt>
                <c:pt idx="538">
                  <c:v>263.2</c:v>
                </c:pt>
                <c:pt idx="539">
                  <c:v>263.60000000000002</c:v>
                </c:pt>
                <c:pt idx="540">
                  <c:v>264</c:v>
                </c:pt>
                <c:pt idx="541">
                  <c:v>264.39999999999998</c:v>
                </c:pt>
                <c:pt idx="542">
                  <c:v>264.8</c:v>
                </c:pt>
                <c:pt idx="543">
                  <c:v>265.2</c:v>
                </c:pt>
                <c:pt idx="544">
                  <c:v>265.60000000000002</c:v>
                </c:pt>
                <c:pt idx="545">
                  <c:v>266</c:v>
                </c:pt>
                <c:pt idx="546">
                  <c:v>266.39999999999998</c:v>
                </c:pt>
                <c:pt idx="547">
                  <c:v>266.8</c:v>
                </c:pt>
                <c:pt idx="548">
                  <c:v>267.2</c:v>
                </c:pt>
                <c:pt idx="549">
                  <c:v>267.60000000000002</c:v>
                </c:pt>
                <c:pt idx="550">
                  <c:v>268</c:v>
                </c:pt>
                <c:pt idx="551">
                  <c:v>268.39999999999998</c:v>
                </c:pt>
                <c:pt idx="552">
                  <c:v>268.8</c:v>
                </c:pt>
                <c:pt idx="553">
                  <c:v>269.2</c:v>
                </c:pt>
                <c:pt idx="554">
                  <c:v>269.60000000000002</c:v>
                </c:pt>
                <c:pt idx="555">
                  <c:v>270</c:v>
                </c:pt>
                <c:pt idx="556">
                  <c:v>270.39999999999998</c:v>
                </c:pt>
                <c:pt idx="557">
                  <c:v>270.8</c:v>
                </c:pt>
                <c:pt idx="558">
                  <c:v>271.2</c:v>
                </c:pt>
                <c:pt idx="559">
                  <c:v>271.60000000000002</c:v>
                </c:pt>
                <c:pt idx="560">
                  <c:v>272</c:v>
                </c:pt>
                <c:pt idx="561">
                  <c:v>272.39999999999998</c:v>
                </c:pt>
                <c:pt idx="562">
                  <c:v>272.8</c:v>
                </c:pt>
                <c:pt idx="563">
                  <c:v>273.2</c:v>
                </c:pt>
                <c:pt idx="564">
                  <c:v>273.60000000000002</c:v>
                </c:pt>
                <c:pt idx="565">
                  <c:v>274</c:v>
                </c:pt>
                <c:pt idx="566">
                  <c:v>274.39999999999998</c:v>
                </c:pt>
                <c:pt idx="567">
                  <c:v>274.8</c:v>
                </c:pt>
                <c:pt idx="568">
                  <c:v>275.2</c:v>
                </c:pt>
                <c:pt idx="569">
                  <c:v>275.60000000000002</c:v>
                </c:pt>
                <c:pt idx="570">
                  <c:v>276</c:v>
                </c:pt>
                <c:pt idx="571">
                  <c:v>276.39999999999998</c:v>
                </c:pt>
                <c:pt idx="572">
                  <c:v>276.8</c:v>
                </c:pt>
                <c:pt idx="573">
                  <c:v>277.2</c:v>
                </c:pt>
                <c:pt idx="574">
                  <c:v>277.60000000000002</c:v>
                </c:pt>
                <c:pt idx="575">
                  <c:v>278</c:v>
                </c:pt>
                <c:pt idx="576">
                  <c:v>278.39999999999998</c:v>
                </c:pt>
                <c:pt idx="577">
                  <c:v>278.8</c:v>
                </c:pt>
                <c:pt idx="578">
                  <c:v>279.2</c:v>
                </c:pt>
                <c:pt idx="579">
                  <c:v>279.60000000000002</c:v>
                </c:pt>
                <c:pt idx="580">
                  <c:v>280</c:v>
                </c:pt>
                <c:pt idx="581">
                  <c:v>280.39999999999998</c:v>
                </c:pt>
                <c:pt idx="582">
                  <c:v>280.8</c:v>
                </c:pt>
                <c:pt idx="583">
                  <c:v>281.2</c:v>
                </c:pt>
                <c:pt idx="584">
                  <c:v>281.60000000000002</c:v>
                </c:pt>
                <c:pt idx="585">
                  <c:v>282</c:v>
                </c:pt>
                <c:pt idx="586">
                  <c:v>282.39999999999998</c:v>
                </c:pt>
                <c:pt idx="587">
                  <c:v>282.8</c:v>
                </c:pt>
                <c:pt idx="588">
                  <c:v>283.2</c:v>
                </c:pt>
                <c:pt idx="589">
                  <c:v>283.60000000000002</c:v>
                </c:pt>
                <c:pt idx="590">
                  <c:v>284</c:v>
                </c:pt>
                <c:pt idx="591">
                  <c:v>284.39999999999998</c:v>
                </c:pt>
                <c:pt idx="592">
                  <c:v>284.8</c:v>
                </c:pt>
                <c:pt idx="593">
                  <c:v>285.2</c:v>
                </c:pt>
                <c:pt idx="594">
                  <c:v>285.60000000000002</c:v>
                </c:pt>
                <c:pt idx="595">
                  <c:v>286</c:v>
                </c:pt>
                <c:pt idx="596">
                  <c:v>286.39999999999998</c:v>
                </c:pt>
                <c:pt idx="597">
                  <c:v>286.8</c:v>
                </c:pt>
                <c:pt idx="598">
                  <c:v>287.2</c:v>
                </c:pt>
                <c:pt idx="599">
                  <c:v>287.60000000000002</c:v>
                </c:pt>
                <c:pt idx="600">
                  <c:v>288</c:v>
                </c:pt>
                <c:pt idx="601">
                  <c:v>288.39999999999998</c:v>
                </c:pt>
                <c:pt idx="602">
                  <c:v>288.8</c:v>
                </c:pt>
                <c:pt idx="603">
                  <c:v>289.2</c:v>
                </c:pt>
                <c:pt idx="604">
                  <c:v>289.60000000000002</c:v>
                </c:pt>
                <c:pt idx="605">
                  <c:v>290</c:v>
                </c:pt>
                <c:pt idx="606">
                  <c:v>290.39999999999998</c:v>
                </c:pt>
                <c:pt idx="607">
                  <c:v>290.8</c:v>
                </c:pt>
                <c:pt idx="608">
                  <c:v>291.2</c:v>
                </c:pt>
                <c:pt idx="609">
                  <c:v>291.60000000000002</c:v>
                </c:pt>
                <c:pt idx="610">
                  <c:v>292</c:v>
                </c:pt>
                <c:pt idx="611">
                  <c:v>292.39999999999998</c:v>
                </c:pt>
                <c:pt idx="612">
                  <c:v>292.8</c:v>
                </c:pt>
                <c:pt idx="613">
                  <c:v>293.2</c:v>
                </c:pt>
                <c:pt idx="614">
                  <c:v>293.60000000000002</c:v>
                </c:pt>
                <c:pt idx="615">
                  <c:v>294</c:v>
                </c:pt>
                <c:pt idx="616">
                  <c:v>294.39999999999998</c:v>
                </c:pt>
                <c:pt idx="617">
                  <c:v>294.8</c:v>
                </c:pt>
                <c:pt idx="618">
                  <c:v>295.2</c:v>
                </c:pt>
                <c:pt idx="619">
                  <c:v>295.60000000000002</c:v>
                </c:pt>
                <c:pt idx="620">
                  <c:v>296</c:v>
                </c:pt>
                <c:pt idx="621">
                  <c:v>296.39999999999998</c:v>
                </c:pt>
                <c:pt idx="622">
                  <c:v>296.8</c:v>
                </c:pt>
                <c:pt idx="623">
                  <c:v>297.2</c:v>
                </c:pt>
                <c:pt idx="624">
                  <c:v>297.60000000000002</c:v>
                </c:pt>
                <c:pt idx="625">
                  <c:v>298</c:v>
                </c:pt>
                <c:pt idx="626">
                  <c:v>298.39999999999998</c:v>
                </c:pt>
                <c:pt idx="627">
                  <c:v>298.8</c:v>
                </c:pt>
                <c:pt idx="628">
                  <c:v>299.2</c:v>
                </c:pt>
                <c:pt idx="629">
                  <c:v>299.60000000000002</c:v>
                </c:pt>
                <c:pt idx="630">
                  <c:v>300</c:v>
                </c:pt>
                <c:pt idx="631">
                  <c:v>300.39999999999998</c:v>
                </c:pt>
                <c:pt idx="632">
                  <c:v>300.8</c:v>
                </c:pt>
                <c:pt idx="633">
                  <c:v>301.2</c:v>
                </c:pt>
                <c:pt idx="634">
                  <c:v>301.60000000000002</c:v>
                </c:pt>
                <c:pt idx="635">
                  <c:v>302</c:v>
                </c:pt>
                <c:pt idx="636">
                  <c:v>302.39999999999998</c:v>
                </c:pt>
                <c:pt idx="637">
                  <c:v>302.8</c:v>
                </c:pt>
                <c:pt idx="638">
                  <c:v>303.2</c:v>
                </c:pt>
                <c:pt idx="639">
                  <c:v>303.60000000000002</c:v>
                </c:pt>
                <c:pt idx="640">
                  <c:v>304</c:v>
                </c:pt>
                <c:pt idx="641">
                  <c:v>304.39999999999998</c:v>
                </c:pt>
                <c:pt idx="642">
                  <c:v>304.8</c:v>
                </c:pt>
                <c:pt idx="643">
                  <c:v>305.2</c:v>
                </c:pt>
                <c:pt idx="644">
                  <c:v>305.60000000000002</c:v>
                </c:pt>
                <c:pt idx="645">
                  <c:v>306</c:v>
                </c:pt>
                <c:pt idx="646">
                  <c:v>306.39999999999998</c:v>
                </c:pt>
                <c:pt idx="647">
                  <c:v>306.8</c:v>
                </c:pt>
                <c:pt idx="648">
                  <c:v>307.2</c:v>
                </c:pt>
                <c:pt idx="649">
                  <c:v>307.60000000000002</c:v>
                </c:pt>
                <c:pt idx="650">
                  <c:v>308</c:v>
                </c:pt>
                <c:pt idx="651">
                  <c:v>308.39999999999998</c:v>
                </c:pt>
                <c:pt idx="652">
                  <c:v>308.8</c:v>
                </c:pt>
                <c:pt idx="653">
                  <c:v>309.2</c:v>
                </c:pt>
                <c:pt idx="654">
                  <c:v>309.60000000000002</c:v>
                </c:pt>
                <c:pt idx="655">
                  <c:v>310</c:v>
                </c:pt>
                <c:pt idx="656">
                  <c:v>310.39999999999998</c:v>
                </c:pt>
                <c:pt idx="657">
                  <c:v>310.8</c:v>
                </c:pt>
                <c:pt idx="658">
                  <c:v>311.2</c:v>
                </c:pt>
                <c:pt idx="659">
                  <c:v>311.60000000000002</c:v>
                </c:pt>
                <c:pt idx="660">
                  <c:v>312</c:v>
                </c:pt>
                <c:pt idx="661">
                  <c:v>312.39999999999998</c:v>
                </c:pt>
                <c:pt idx="662">
                  <c:v>312.8</c:v>
                </c:pt>
                <c:pt idx="663">
                  <c:v>313.2</c:v>
                </c:pt>
                <c:pt idx="664">
                  <c:v>313.60000000000002</c:v>
                </c:pt>
                <c:pt idx="665">
                  <c:v>314</c:v>
                </c:pt>
                <c:pt idx="666">
                  <c:v>314.39999999999998</c:v>
                </c:pt>
                <c:pt idx="667">
                  <c:v>314.8</c:v>
                </c:pt>
                <c:pt idx="668">
                  <c:v>315.2</c:v>
                </c:pt>
                <c:pt idx="669">
                  <c:v>315.60000000000002</c:v>
                </c:pt>
                <c:pt idx="670">
                  <c:v>316</c:v>
                </c:pt>
                <c:pt idx="671">
                  <c:v>316.39999999999998</c:v>
                </c:pt>
                <c:pt idx="672">
                  <c:v>316.8</c:v>
                </c:pt>
                <c:pt idx="673">
                  <c:v>317.2</c:v>
                </c:pt>
                <c:pt idx="674">
                  <c:v>317.60000000000002</c:v>
                </c:pt>
                <c:pt idx="675">
                  <c:v>318</c:v>
                </c:pt>
                <c:pt idx="676">
                  <c:v>318.39999999999998</c:v>
                </c:pt>
                <c:pt idx="677">
                  <c:v>318.8</c:v>
                </c:pt>
                <c:pt idx="678">
                  <c:v>319.2</c:v>
                </c:pt>
                <c:pt idx="679">
                  <c:v>319.60000000000002</c:v>
                </c:pt>
                <c:pt idx="680">
                  <c:v>320</c:v>
                </c:pt>
                <c:pt idx="681">
                  <c:v>320.39999999999998</c:v>
                </c:pt>
                <c:pt idx="682">
                  <c:v>320.8</c:v>
                </c:pt>
                <c:pt idx="683">
                  <c:v>321.2</c:v>
                </c:pt>
                <c:pt idx="684">
                  <c:v>321.60000000000002</c:v>
                </c:pt>
                <c:pt idx="685">
                  <c:v>322</c:v>
                </c:pt>
                <c:pt idx="686">
                  <c:v>322.39999999999998</c:v>
                </c:pt>
                <c:pt idx="687">
                  <c:v>322.8</c:v>
                </c:pt>
                <c:pt idx="688">
                  <c:v>323.2</c:v>
                </c:pt>
                <c:pt idx="689">
                  <c:v>323.60000000000002</c:v>
                </c:pt>
                <c:pt idx="690">
                  <c:v>324</c:v>
                </c:pt>
              </c:numCache>
            </c:numRef>
          </c:cat>
          <c:val>
            <c:numRef>
              <c:f>'p12-MoonForest'!$D$121:$D$811</c:f>
              <c:numCache>
                <c:formatCode>General</c:formatCode>
                <c:ptCount val="691"/>
                <c:pt idx="0">
                  <c:v>607.82801819099905</c:v>
                </c:pt>
                <c:pt idx="1">
                  <c:v>-146.74125671134399</c:v>
                </c:pt>
                <c:pt idx="2">
                  <c:v>-423.61430358634499</c:v>
                </c:pt>
                <c:pt idx="3">
                  <c:v>318.78822326912399</c:v>
                </c:pt>
                <c:pt idx="4">
                  <c:v>-228.01152038321899</c:v>
                </c:pt>
                <c:pt idx="5">
                  <c:v>-337.42616271720402</c:v>
                </c:pt>
                <c:pt idx="6">
                  <c:v>-572.31057739005496</c:v>
                </c:pt>
                <c:pt idx="7">
                  <c:v>-374.70394897208701</c:v>
                </c:pt>
                <c:pt idx="8">
                  <c:v>-78.172775266032005</c:v>
                </c:pt>
                <c:pt idx="9">
                  <c:v>-274.465652463298</c:v>
                </c:pt>
                <c:pt idx="10">
                  <c:v>-387.45375060782902</c:v>
                </c:pt>
                <c:pt idx="11">
                  <c:v>-491.55648803458701</c:v>
                </c:pt>
                <c:pt idx="12">
                  <c:v>-356.615463254313</c:v>
                </c:pt>
                <c:pt idx="13">
                  <c:v>-348.62690734610999</c:v>
                </c:pt>
                <c:pt idx="14">
                  <c:v>-119.45439147696899</c:v>
                </c:pt>
                <c:pt idx="15">
                  <c:v>-120.298934934001</c:v>
                </c:pt>
                <c:pt idx="16">
                  <c:v>-281.21366882071999</c:v>
                </c:pt>
                <c:pt idx="17">
                  <c:v>279.48542785896802</c:v>
                </c:pt>
                <c:pt idx="18">
                  <c:v>-49.361404416422602</c:v>
                </c:pt>
                <c:pt idx="19">
                  <c:v>56.484573366780502</c:v>
                </c:pt>
                <c:pt idx="20">
                  <c:v>-477.55657958732098</c:v>
                </c:pt>
                <c:pt idx="21">
                  <c:v>-180.86463927970399</c:v>
                </c:pt>
                <c:pt idx="22">
                  <c:v>-165.70039367423499</c:v>
                </c:pt>
                <c:pt idx="23">
                  <c:v>-546.51422118888399</c:v>
                </c:pt>
                <c:pt idx="24">
                  <c:v>-38.223678586344498</c:v>
                </c:pt>
                <c:pt idx="25">
                  <c:v>-93.786514279703894</c:v>
                </c:pt>
                <c:pt idx="26">
                  <c:v>-116.497879025798</c:v>
                </c:pt>
                <c:pt idx="27">
                  <c:v>-559.45661163077796</c:v>
                </c:pt>
                <c:pt idx="28">
                  <c:v>-479.703353879313</c:v>
                </c:pt>
                <c:pt idx="29">
                  <c:v>-174.093338010173</c:v>
                </c:pt>
                <c:pt idx="30">
                  <c:v>-272.55523681388399</c:v>
                </c:pt>
                <c:pt idx="31">
                  <c:v>-381.81227111564101</c:v>
                </c:pt>
                <c:pt idx="32">
                  <c:v>-143.625900266032</c:v>
                </c:pt>
                <c:pt idx="33">
                  <c:v>-224.64179992423499</c:v>
                </c:pt>
                <c:pt idx="34">
                  <c:v>-403.56675719962601</c:v>
                </c:pt>
                <c:pt idx="35">
                  <c:v>-425.63824462638399</c:v>
                </c:pt>
                <c:pt idx="36">
                  <c:v>-216.62489318595399</c:v>
                </c:pt>
                <c:pt idx="37">
                  <c:v>-310.74946593985999</c:v>
                </c:pt>
                <c:pt idx="38">
                  <c:v>-408.97308349357098</c:v>
                </c:pt>
                <c:pt idx="39">
                  <c:v>-408.96310424552399</c:v>
                </c:pt>
                <c:pt idx="40">
                  <c:v>-430.979003903727</c:v>
                </c:pt>
                <c:pt idx="41">
                  <c:v>-485.47622680411803</c:v>
                </c:pt>
                <c:pt idx="42">
                  <c:v>-487.45243835196999</c:v>
                </c:pt>
                <c:pt idx="43">
                  <c:v>-490.00091552482098</c:v>
                </c:pt>
                <c:pt idx="44">
                  <c:v>-362.84695434318002</c:v>
                </c:pt>
                <c:pt idx="45">
                  <c:v>-273.291824338298</c:v>
                </c:pt>
                <c:pt idx="46">
                  <c:v>-281.48374938712601</c:v>
                </c:pt>
                <c:pt idx="47">
                  <c:v>-8.5075530980632301</c:v>
                </c:pt>
                <c:pt idx="48">
                  <c:v>-377.47961425529002</c:v>
                </c:pt>
                <c:pt idx="49">
                  <c:v>200.52284240974899</c:v>
                </c:pt>
                <c:pt idx="50">
                  <c:v>-106.265548703532</c:v>
                </c:pt>
                <c:pt idx="51">
                  <c:v>482.17793274178098</c:v>
                </c:pt>
                <c:pt idx="52">
                  <c:v>-235.85833739982101</c:v>
                </c:pt>
                <c:pt idx="53">
                  <c:v>61.068954470296198</c:v>
                </c:pt>
                <c:pt idx="54">
                  <c:v>-204.72291564689101</c:v>
                </c:pt>
                <c:pt idx="55">
                  <c:v>-221.34779357657899</c:v>
                </c:pt>
                <c:pt idx="56">
                  <c:v>-387.37324523673499</c:v>
                </c:pt>
                <c:pt idx="57">
                  <c:v>-255.60426330314101</c:v>
                </c:pt>
                <c:pt idx="58">
                  <c:v>-466.82305907950899</c:v>
                </c:pt>
                <c:pt idx="59">
                  <c:v>208.081802370687</c:v>
                </c:pt>
                <c:pt idx="60">
                  <c:v>-70.515457150797602</c:v>
                </c:pt>
                <c:pt idx="61">
                  <c:v>363.83207702889001</c:v>
                </c:pt>
                <c:pt idx="62">
                  <c:v>297.99336242928098</c:v>
                </c:pt>
                <c:pt idx="63">
                  <c:v>-361.67156982169598</c:v>
                </c:pt>
                <c:pt idx="64">
                  <c:v>-265.99476623282902</c:v>
                </c:pt>
                <c:pt idx="65">
                  <c:v>-88.767166135172602</c:v>
                </c:pt>
                <c:pt idx="66">
                  <c:v>-642.04430389152003</c:v>
                </c:pt>
                <c:pt idx="67">
                  <c:v>-282.38734435782902</c:v>
                </c:pt>
                <c:pt idx="68">
                  <c:v>-7.4073944066569801</c:v>
                </c:pt>
                <c:pt idx="69">
                  <c:v>-431.91032409415698</c:v>
                </c:pt>
                <c:pt idx="70">
                  <c:v>-387.52095031485999</c:v>
                </c:pt>
                <c:pt idx="71">
                  <c:v>-411.68388366446999</c:v>
                </c:pt>
                <c:pt idx="72">
                  <c:v>-382.92179870353198</c:v>
                </c:pt>
                <c:pt idx="73">
                  <c:v>-343.80506896720402</c:v>
                </c:pt>
                <c:pt idx="74">
                  <c:v>-278.83541869864899</c:v>
                </c:pt>
                <c:pt idx="75">
                  <c:v>-239.31114196525101</c:v>
                </c:pt>
                <c:pt idx="76">
                  <c:v>-227.99639892325899</c:v>
                </c:pt>
                <c:pt idx="77">
                  <c:v>-80.187149045328894</c:v>
                </c:pt>
                <c:pt idx="78">
                  <c:v>6.5264740015461502</c:v>
                </c:pt>
                <c:pt idx="79">
                  <c:v>421.20570373787399</c:v>
                </c:pt>
                <c:pt idx="80">
                  <c:v>-367.82376098380502</c:v>
                </c:pt>
                <c:pt idx="81">
                  <c:v>-314.472152707438</c:v>
                </c:pt>
                <c:pt idx="82">
                  <c:v>-510.03752135978198</c:v>
                </c:pt>
                <c:pt idx="83">
                  <c:v>-377.29942321525101</c:v>
                </c:pt>
                <c:pt idx="84">
                  <c:v>-167.526443478923</c:v>
                </c:pt>
                <c:pt idx="85">
                  <c:v>475.49989319099899</c:v>
                </c:pt>
                <c:pt idx="86">
                  <c:v>-590.52806853995799</c:v>
                </c:pt>
                <c:pt idx="87">
                  <c:v>-148.49818420157899</c:v>
                </c:pt>
                <c:pt idx="88">
                  <c:v>-587.95194244132495</c:v>
                </c:pt>
                <c:pt idx="89">
                  <c:v>-327.76718139396201</c:v>
                </c:pt>
                <c:pt idx="90">
                  <c:v>-221.89692687735999</c:v>
                </c:pt>
                <c:pt idx="91">
                  <c:v>753.97352600349905</c:v>
                </c:pt>
                <c:pt idx="92">
                  <c:v>-406.57823180900101</c:v>
                </c:pt>
                <c:pt idx="93">
                  <c:v>-187.442550656657</c:v>
                </c:pt>
                <c:pt idx="94">
                  <c:v>65.560226442952398</c:v>
                </c:pt>
                <c:pt idx="95">
                  <c:v>698.54975891365598</c:v>
                </c:pt>
                <c:pt idx="96">
                  <c:v>87.076309206624302</c:v>
                </c:pt>
                <c:pt idx="97">
                  <c:v>-130.513351437907</c:v>
                </c:pt>
                <c:pt idx="98">
                  <c:v>-45.750869748453901</c:v>
                </c:pt>
                <c:pt idx="99">
                  <c:v>463.023696901937</c:v>
                </c:pt>
                <c:pt idx="100">
                  <c:v>844.54304504646802</c:v>
                </c:pt>
                <c:pt idx="101">
                  <c:v>-38.476882932047602</c:v>
                </c:pt>
                <c:pt idx="102">
                  <c:v>-344.13941955314101</c:v>
                </c:pt>
                <c:pt idx="103">
                  <c:v>-95.605667111735102</c:v>
                </c:pt>
                <c:pt idx="104">
                  <c:v>408.438980105062</c:v>
                </c:pt>
                <c:pt idx="105">
                  <c:v>193.23008728279601</c:v>
                </c:pt>
                <c:pt idx="106">
                  <c:v>-419.55197143302399</c:v>
                </c:pt>
                <c:pt idx="107">
                  <c:v>-172.510726926188</c:v>
                </c:pt>
                <c:pt idx="108">
                  <c:v>-530.68605041251601</c:v>
                </c:pt>
                <c:pt idx="109">
                  <c:v>-241.07386779532899</c:v>
                </c:pt>
                <c:pt idx="110">
                  <c:v>-71.325485226969505</c:v>
                </c:pt>
                <c:pt idx="111">
                  <c:v>2.9868011499836502</c:v>
                </c:pt>
                <c:pt idx="112">
                  <c:v>-335.13249206290698</c:v>
                </c:pt>
                <c:pt idx="113">
                  <c:v>-396.617660519938</c:v>
                </c:pt>
                <c:pt idx="114">
                  <c:v>13.1775360132649</c:v>
                </c:pt>
                <c:pt idx="115">
                  <c:v>-11.9297637914226</c:v>
                </c:pt>
                <c:pt idx="116">
                  <c:v>-455.965332028727</c:v>
                </c:pt>
                <c:pt idx="117">
                  <c:v>-343.18960571036803</c:v>
                </c:pt>
                <c:pt idx="118">
                  <c:v>15.2606964136555</c:v>
                </c:pt>
                <c:pt idx="119">
                  <c:v>102.915786745687</c:v>
                </c:pt>
                <c:pt idx="120">
                  <c:v>-167.506423947673</c:v>
                </c:pt>
                <c:pt idx="121">
                  <c:v>-49.139846799235102</c:v>
                </c:pt>
                <c:pt idx="122">
                  <c:v>148.180496218343</c:v>
                </c:pt>
                <c:pt idx="123">
                  <c:v>114.862228396077</c:v>
                </c:pt>
                <c:pt idx="124">
                  <c:v>-67.596450803141394</c:v>
                </c:pt>
                <c:pt idx="125">
                  <c:v>-418.38114928946999</c:v>
                </c:pt>
                <c:pt idx="126">
                  <c:v>-606.76927947745799</c:v>
                </c:pt>
                <c:pt idx="127">
                  <c:v>-138.058578488688</c:v>
                </c:pt>
                <c:pt idx="128">
                  <c:v>-86.081863400797602</c:v>
                </c:pt>
                <c:pt idx="129">
                  <c:v>270.888198855062</c:v>
                </c:pt>
                <c:pt idx="130">
                  <c:v>-72.044052121500698</c:v>
                </c:pt>
                <c:pt idx="131">
                  <c:v>-491.62930297599303</c:v>
                </c:pt>
                <c:pt idx="132">
                  <c:v>-321.17530822501601</c:v>
                </c:pt>
                <c:pt idx="133">
                  <c:v>161.223648073812</c:v>
                </c:pt>
                <c:pt idx="134">
                  <c:v>-429.89381408439101</c:v>
                </c:pt>
                <c:pt idx="135">
                  <c:v>-173.15611266837601</c:v>
                </c:pt>
                <c:pt idx="136">
                  <c:v>-200.309005734782</c:v>
                </c:pt>
                <c:pt idx="137">
                  <c:v>-345.10743713126601</c:v>
                </c:pt>
                <c:pt idx="138">
                  <c:v>-352.39717101798499</c:v>
                </c:pt>
                <c:pt idx="139">
                  <c:v>-53.452438351969498</c:v>
                </c:pt>
                <c:pt idx="140">
                  <c:v>-30.705245969157001</c:v>
                </c:pt>
                <c:pt idx="141">
                  <c:v>-450.46644592032902</c:v>
                </c:pt>
                <c:pt idx="142">
                  <c:v>-113.746292111735</c:v>
                </c:pt>
                <c:pt idx="143">
                  <c:v>14.719802858968</c:v>
                </c:pt>
                <c:pt idx="144">
                  <c:v>-156.80665588126601</c:v>
                </c:pt>
                <c:pt idx="145">
                  <c:v>-158.287521359782</c:v>
                </c:pt>
                <c:pt idx="146">
                  <c:v>-103.169296262126</c:v>
                </c:pt>
                <c:pt idx="147">
                  <c:v>-198.906723019938</c:v>
                </c:pt>
                <c:pt idx="148">
                  <c:v>13.4035797144368</c:v>
                </c:pt>
                <c:pt idx="149">
                  <c:v>-73.388290402750698</c:v>
                </c:pt>
                <c:pt idx="150">
                  <c:v>-431.93995666251601</c:v>
                </c:pt>
                <c:pt idx="151">
                  <c:v>-219.32612609610999</c:v>
                </c:pt>
                <c:pt idx="152">
                  <c:v>116.889389040609</c:v>
                </c:pt>
                <c:pt idx="153">
                  <c:v>-274.08970641837601</c:v>
                </c:pt>
                <c:pt idx="154">
                  <c:v>-192.15773010001601</c:v>
                </c:pt>
                <c:pt idx="155">
                  <c:v>-188.053207394938</c:v>
                </c:pt>
                <c:pt idx="156">
                  <c:v>-50.345230100016401</c:v>
                </c:pt>
                <c:pt idx="157">
                  <c:v>117.762100222249</c:v>
                </c:pt>
                <c:pt idx="158">
                  <c:v>75.919540407796205</c:v>
                </c:pt>
                <c:pt idx="159">
                  <c:v>-391.67767333732098</c:v>
                </c:pt>
                <c:pt idx="160">
                  <c:v>-265.67054748282902</c:v>
                </c:pt>
                <c:pt idx="161">
                  <c:v>-422.67770385489899</c:v>
                </c:pt>
                <c:pt idx="162">
                  <c:v>-18.631546017985102</c:v>
                </c:pt>
                <c:pt idx="163">
                  <c:v>-492.03877258048499</c:v>
                </c:pt>
                <c:pt idx="164">
                  <c:v>14.8193511988118</c:v>
                </c:pt>
                <c:pt idx="165">
                  <c:v>-94.644058225016394</c:v>
                </c:pt>
                <c:pt idx="166">
                  <c:v>-167.20585632071899</c:v>
                </c:pt>
                <c:pt idx="167">
                  <c:v>-407.190261838298</c:v>
                </c:pt>
                <c:pt idx="168">
                  <c:v>-93.705184934000698</c:v>
                </c:pt>
                <c:pt idx="169">
                  <c:v>-363.93901061759499</c:v>
                </c:pt>
                <c:pt idx="170">
                  <c:v>-504.914627072673</c:v>
                </c:pt>
                <c:pt idx="171">
                  <c:v>-16.469680783610102</c:v>
                </c:pt>
                <c:pt idx="172">
                  <c:v>34.345687868733698</c:v>
                </c:pt>
                <c:pt idx="173">
                  <c:v>37.394668581624302</c:v>
                </c:pt>
                <c:pt idx="174">
                  <c:v>-230.548812863688</c:v>
                </c:pt>
                <c:pt idx="175">
                  <c:v>-175.37159728751601</c:v>
                </c:pt>
                <c:pt idx="176">
                  <c:v>-115.846206662516</c:v>
                </c:pt>
                <c:pt idx="177">
                  <c:v>33.224624636311802</c:v>
                </c:pt>
                <c:pt idx="178">
                  <c:v>-203.48960876212601</c:v>
                </c:pt>
                <c:pt idx="179">
                  <c:v>-278.08018493400101</c:v>
                </c:pt>
                <c:pt idx="180">
                  <c:v>-557.22043609366904</c:v>
                </c:pt>
                <c:pt idx="181">
                  <c:v>-240.307693478923</c:v>
                </c:pt>
                <c:pt idx="182">
                  <c:v>-84.321762082438198</c:v>
                </c:pt>
                <c:pt idx="183">
                  <c:v>99.121810915608705</c:v>
                </c:pt>
                <c:pt idx="184">
                  <c:v>57.065261843343002</c:v>
                </c:pt>
                <c:pt idx="185">
                  <c:v>-540.61230468497695</c:v>
                </c:pt>
                <c:pt idx="186">
                  <c:v>-517.25558471427405</c:v>
                </c:pt>
                <c:pt idx="187">
                  <c:v>-369.847488400798</c:v>
                </c:pt>
                <c:pt idx="188">
                  <c:v>-242.07164001212601</c:v>
                </c:pt>
                <c:pt idx="189">
                  <c:v>-420.18934631095402</c:v>
                </c:pt>
                <c:pt idx="190">
                  <c:v>-324.22462463126601</c:v>
                </c:pt>
                <c:pt idx="191">
                  <c:v>-179.297927853923</c:v>
                </c:pt>
                <c:pt idx="192">
                  <c:v>-169.82749938712601</c:v>
                </c:pt>
                <c:pt idx="193">
                  <c:v>-257.198074338298</c:v>
                </c:pt>
                <c:pt idx="194">
                  <c:v>-432.20082092032902</c:v>
                </c:pt>
                <c:pt idx="195">
                  <c:v>-467.01577758536803</c:v>
                </c:pt>
                <c:pt idx="196">
                  <c:v>-280.192382809977</c:v>
                </c:pt>
                <c:pt idx="197">
                  <c:v>-181.67173766837601</c:v>
                </c:pt>
                <c:pt idx="198">
                  <c:v>-231.853988644938</c:v>
                </c:pt>
                <c:pt idx="199">
                  <c:v>-269.55348205314101</c:v>
                </c:pt>
                <c:pt idx="200">
                  <c:v>12.0829925562336</c:v>
                </c:pt>
                <c:pt idx="201">
                  <c:v>684.61952209724905</c:v>
                </c:pt>
                <c:pt idx="202">
                  <c:v>81.866287233967995</c:v>
                </c:pt>
                <c:pt idx="203">
                  <c:v>-326.89888000235999</c:v>
                </c:pt>
                <c:pt idx="204">
                  <c:v>24.366622927327398</c:v>
                </c:pt>
                <c:pt idx="205">
                  <c:v>-336.88163757071999</c:v>
                </c:pt>
                <c:pt idx="206">
                  <c:v>-190.40220641837601</c:v>
                </c:pt>
                <c:pt idx="207">
                  <c:v>-255.60331725821899</c:v>
                </c:pt>
                <c:pt idx="208">
                  <c:v>-212.143051144938</c:v>
                </c:pt>
                <c:pt idx="209">
                  <c:v>-157.75907897696899</c:v>
                </c:pt>
                <c:pt idx="210">
                  <c:v>-85.843399045328894</c:v>
                </c:pt>
                <c:pt idx="211">
                  <c:v>-290.60792541251601</c:v>
                </c:pt>
                <c:pt idx="212">
                  <c:v>-571.65558624015296</c:v>
                </c:pt>
                <c:pt idx="213">
                  <c:v>-403.88310241446999</c:v>
                </c:pt>
                <c:pt idx="214">
                  <c:v>-115.35844421134399</c:v>
                </c:pt>
                <c:pt idx="215">
                  <c:v>-430.36477660880502</c:v>
                </c:pt>
                <c:pt idx="216">
                  <c:v>-375.19331359610999</c:v>
                </c:pt>
                <c:pt idx="217">
                  <c:v>-645.57217406974303</c:v>
                </c:pt>
                <c:pt idx="218">
                  <c:v>435.43623352303098</c:v>
                </c:pt>
                <c:pt idx="219">
                  <c:v>54.448776247639898</c:v>
                </c:pt>
                <c:pt idx="220">
                  <c:v>181.219406130452</c:v>
                </c:pt>
                <c:pt idx="221">
                  <c:v>632.65205383553098</c:v>
                </c:pt>
                <c:pt idx="222">
                  <c:v>-221.78672790275101</c:v>
                </c:pt>
                <c:pt idx="223">
                  <c:v>440.578384401937</c:v>
                </c:pt>
                <c:pt idx="224">
                  <c:v>-110.810256955485</c:v>
                </c:pt>
                <c:pt idx="225">
                  <c:v>-128.05342101798499</c:v>
                </c:pt>
                <c:pt idx="226">
                  <c:v>-294.63424682364899</c:v>
                </c:pt>
                <c:pt idx="227">
                  <c:v>-407.43942260489899</c:v>
                </c:pt>
                <c:pt idx="228">
                  <c:v>-196.76899718985999</c:v>
                </c:pt>
                <c:pt idx="229">
                  <c:v>314.883071901937</c:v>
                </c:pt>
                <c:pt idx="230">
                  <c:v>-61.746047971110102</c:v>
                </c:pt>
                <c:pt idx="231">
                  <c:v>191.65132141365601</c:v>
                </c:pt>
                <c:pt idx="232">
                  <c:v>-312.27812194571999</c:v>
                </c:pt>
                <c:pt idx="233">
                  <c:v>-155.21568298087601</c:v>
                </c:pt>
                <c:pt idx="234">
                  <c:v>68.096237185139898</c:v>
                </c:pt>
                <c:pt idx="235">
                  <c:v>-517.14523315177405</c:v>
                </c:pt>
                <c:pt idx="236">
                  <c:v>-155.219406125407</c:v>
                </c:pt>
                <c:pt idx="237">
                  <c:v>580.31855774178098</c:v>
                </c:pt>
                <c:pt idx="238">
                  <c:v>163.807144167562</c:v>
                </c:pt>
                <c:pt idx="239">
                  <c:v>-61.864639279703901</c:v>
                </c:pt>
                <c:pt idx="240">
                  <c:v>-447.63420104728198</c:v>
                </c:pt>
                <c:pt idx="241">
                  <c:v>336.123794558187</c:v>
                </c:pt>
                <c:pt idx="242">
                  <c:v>-629.95450591788699</c:v>
                </c:pt>
                <c:pt idx="243">
                  <c:v>-519.71865844474303</c:v>
                </c:pt>
                <c:pt idx="244">
                  <c:v>117.472000124593</c:v>
                </c:pt>
                <c:pt idx="245">
                  <c:v>120.38594055428101</c:v>
                </c:pt>
                <c:pt idx="246">
                  <c:v>318.60322571053098</c:v>
                </c:pt>
                <c:pt idx="247">
                  <c:v>640.41377258553098</c:v>
                </c:pt>
                <c:pt idx="248">
                  <c:v>-313.645828244548</c:v>
                </c:pt>
                <c:pt idx="249">
                  <c:v>-144.43690490470399</c:v>
                </c:pt>
                <c:pt idx="250">
                  <c:v>280.75233459724899</c:v>
                </c:pt>
                <c:pt idx="251">
                  <c:v>45.428939821858698</c:v>
                </c:pt>
                <c:pt idx="252">
                  <c:v>-602.70065307364905</c:v>
                </c:pt>
                <c:pt idx="253">
                  <c:v>-263.945785519938</c:v>
                </c:pt>
                <c:pt idx="254">
                  <c:v>-49.326034543375698</c:v>
                </c:pt>
                <c:pt idx="255">
                  <c:v>-428.98086547599303</c:v>
                </c:pt>
                <c:pt idx="256">
                  <c:v>-403.41007995353198</c:v>
                </c:pt>
                <c:pt idx="257">
                  <c:v>-428.71372985587601</c:v>
                </c:pt>
                <c:pt idx="258">
                  <c:v>-451.52502441154002</c:v>
                </c:pt>
                <c:pt idx="259">
                  <c:v>-206.81016540275101</c:v>
                </c:pt>
                <c:pt idx="260">
                  <c:v>133.678146364827</c:v>
                </c:pt>
                <c:pt idx="261">
                  <c:v>-64.940048215250698</c:v>
                </c:pt>
                <c:pt idx="262">
                  <c:v>-194.338211057048</c:v>
                </c:pt>
                <c:pt idx="263">
                  <c:v>342.514663698812</c:v>
                </c:pt>
                <c:pt idx="264">
                  <c:v>-325.16056823478198</c:v>
                </c:pt>
                <c:pt idx="265">
                  <c:v>-297.22766113029002</c:v>
                </c:pt>
                <c:pt idx="266">
                  <c:v>-42.562240598063198</c:v>
                </c:pt>
                <c:pt idx="267">
                  <c:v>-10.0913238500164</c:v>
                </c:pt>
                <c:pt idx="268">
                  <c:v>-57.819564816813198</c:v>
                </c:pt>
                <c:pt idx="269">
                  <c:v>-3.3415069554850998</c:v>
                </c:pt>
                <c:pt idx="270">
                  <c:v>236.85786438240601</c:v>
                </c:pt>
                <c:pt idx="271">
                  <c:v>16.613845827717999</c:v>
                </c:pt>
                <c:pt idx="272">
                  <c:v>-425.03166198478198</c:v>
                </c:pt>
                <c:pt idx="273">
                  <c:v>-70.802322385172602</c:v>
                </c:pt>
                <c:pt idx="274">
                  <c:v>413.09650247398901</c:v>
                </c:pt>
                <c:pt idx="275">
                  <c:v>224.51802063240601</c:v>
                </c:pt>
                <c:pt idx="276">
                  <c:v>-462.40519714103198</c:v>
                </c:pt>
                <c:pt idx="277">
                  <c:v>-105.302597043376</c:v>
                </c:pt>
                <c:pt idx="278">
                  <c:v>-406.68998718009499</c:v>
                </c:pt>
                <c:pt idx="279">
                  <c:v>-371.64712524161803</c:v>
                </c:pt>
                <c:pt idx="280">
                  <c:v>-490.60697936759499</c:v>
                </c:pt>
                <c:pt idx="281">
                  <c:v>-332.93742370353198</c:v>
                </c:pt>
                <c:pt idx="282">
                  <c:v>-68.780532834391394</c:v>
                </c:pt>
                <c:pt idx="283">
                  <c:v>-215.486312863688</c:v>
                </c:pt>
                <c:pt idx="284">
                  <c:v>-284.78681945548499</c:v>
                </c:pt>
                <c:pt idx="285">
                  <c:v>-55.396957394938198</c:v>
                </c:pt>
                <c:pt idx="286">
                  <c:v>-205.12721252189101</c:v>
                </c:pt>
                <c:pt idx="287">
                  <c:v>-136.65522765860999</c:v>
                </c:pt>
                <c:pt idx="288">
                  <c:v>-97.660629269938198</c:v>
                </c:pt>
                <c:pt idx="289">
                  <c:v>-127.272872922282</c:v>
                </c:pt>
                <c:pt idx="290">
                  <c:v>-120.689712521891</c:v>
                </c:pt>
                <c:pt idx="291">
                  <c:v>-187.42591857657899</c:v>
                </c:pt>
                <c:pt idx="292">
                  <c:v>-221.78651427970399</c:v>
                </c:pt>
                <c:pt idx="293">
                  <c:v>-163.878005978923</c:v>
                </c:pt>
                <c:pt idx="294">
                  <c:v>-378.37716674552399</c:v>
                </c:pt>
                <c:pt idx="295">
                  <c:v>-344.71783447013399</c:v>
                </c:pt>
                <c:pt idx="296">
                  <c:v>342.61561584724899</c:v>
                </c:pt>
                <c:pt idx="297">
                  <c:v>233.30796814217101</c:v>
                </c:pt>
                <c:pt idx="298">
                  <c:v>-321.799072263102</c:v>
                </c:pt>
                <c:pt idx="299">
                  <c:v>-405.07212829337601</c:v>
                </c:pt>
                <c:pt idx="300">
                  <c:v>-254.23658752189101</c:v>
                </c:pt>
                <c:pt idx="301">
                  <c:v>109.407455446859</c:v>
                </c:pt>
                <c:pt idx="302">
                  <c:v>-36.557235715250698</c:v>
                </c:pt>
                <c:pt idx="303">
                  <c:v>-218.884918210368</c:v>
                </c:pt>
                <c:pt idx="304">
                  <c:v>-106.810714719157</c:v>
                </c:pt>
                <c:pt idx="305">
                  <c:v>-518.68963622794604</c:v>
                </c:pt>
                <c:pt idx="306">
                  <c:v>-523.13957214103198</c:v>
                </c:pt>
                <c:pt idx="307">
                  <c:v>-505.31935119376601</c:v>
                </c:pt>
                <c:pt idx="308">
                  <c:v>159.87144470467101</c:v>
                </c:pt>
                <c:pt idx="309">
                  <c:v>-144.62001037345399</c:v>
                </c:pt>
                <c:pt idx="310">
                  <c:v>-106.962020871501</c:v>
                </c:pt>
                <c:pt idx="311">
                  <c:v>-205.244369504313</c:v>
                </c:pt>
                <c:pt idx="312">
                  <c:v>-278.732254025798</c:v>
                </c:pt>
                <c:pt idx="313">
                  <c:v>-547.46864318595397</c:v>
                </c:pt>
                <c:pt idx="314">
                  <c:v>-146.045242307048</c:v>
                </c:pt>
                <c:pt idx="315">
                  <c:v>-267.95182800040698</c:v>
                </c:pt>
                <c:pt idx="316">
                  <c:v>125.014297487874</c:v>
                </c:pt>
                <c:pt idx="317">
                  <c:v>-426.10266113029002</c:v>
                </c:pt>
                <c:pt idx="318">
                  <c:v>54.397628786702398</c:v>
                </c:pt>
                <c:pt idx="319">
                  <c:v>-142.12617492423499</c:v>
                </c:pt>
                <c:pt idx="320">
                  <c:v>-250.81431579337601</c:v>
                </c:pt>
                <c:pt idx="321">
                  <c:v>65.791458132405495</c:v>
                </c:pt>
                <c:pt idx="322">
                  <c:v>-306.46530151114899</c:v>
                </c:pt>
                <c:pt idx="323">
                  <c:v>-90.937698361735102</c:v>
                </c:pt>
                <c:pt idx="324">
                  <c:v>-335.73937988029002</c:v>
                </c:pt>
                <c:pt idx="325">
                  <c:v>-284.047195432048</c:v>
                </c:pt>
                <c:pt idx="326">
                  <c:v>-589.93910217032897</c:v>
                </c:pt>
                <c:pt idx="327">
                  <c:v>-183.04103088126601</c:v>
                </c:pt>
                <c:pt idx="328">
                  <c:v>32.522964480061802</c:v>
                </c:pt>
                <c:pt idx="329">
                  <c:v>84.070083620686802</c:v>
                </c:pt>
                <c:pt idx="330">
                  <c:v>161.393630983968</c:v>
                </c:pt>
                <c:pt idx="331">
                  <c:v>-126.121994016032</c:v>
                </c:pt>
                <c:pt idx="332">
                  <c:v>-109.308792111735</c:v>
                </c:pt>
                <c:pt idx="333">
                  <c:v>-417.49520873771201</c:v>
                </c:pt>
                <c:pt idx="334">
                  <c:v>-504.08595275626601</c:v>
                </c:pt>
                <c:pt idx="335">
                  <c:v>184.020584108968</c:v>
                </c:pt>
                <c:pt idx="336">
                  <c:v>79.388107302327398</c:v>
                </c:pt>
                <c:pt idx="337">
                  <c:v>-365.55186462150101</c:v>
                </c:pt>
                <c:pt idx="338">
                  <c:v>66.786300661702398</c:v>
                </c:pt>
                <c:pt idx="339">
                  <c:v>-289.41851806388399</c:v>
                </c:pt>
                <c:pt idx="340">
                  <c:v>-294.46876525626601</c:v>
                </c:pt>
                <c:pt idx="341">
                  <c:v>-119.229965207438</c:v>
                </c:pt>
                <c:pt idx="342">
                  <c:v>-173.62879943595399</c:v>
                </c:pt>
                <c:pt idx="343">
                  <c:v>-299.24856567130502</c:v>
                </c:pt>
                <c:pt idx="344">
                  <c:v>-440.429428098063</c:v>
                </c:pt>
                <c:pt idx="345">
                  <c:v>116.26142883553101</c:v>
                </c:pt>
                <c:pt idx="346">
                  <c:v>218.037521364827</c:v>
                </c:pt>
                <c:pt idx="347">
                  <c:v>-87.469985959391394</c:v>
                </c:pt>
                <c:pt idx="348">
                  <c:v>-608.09533309684298</c:v>
                </c:pt>
                <c:pt idx="349">
                  <c:v>-160.24989318595399</c:v>
                </c:pt>
                <c:pt idx="350">
                  <c:v>-102.03910827384399</c:v>
                </c:pt>
                <c:pt idx="351">
                  <c:v>-143.947250363688</c:v>
                </c:pt>
                <c:pt idx="352">
                  <c:v>400.45344543709302</c:v>
                </c:pt>
                <c:pt idx="353">
                  <c:v>-245.48806762442999</c:v>
                </c:pt>
                <c:pt idx="354">
                  <c:v>22.084274294514898</c:v>
                </c:pt>
                <c:pt idx="355">
                  <c:v>-353.75137328849303</c:v>
                </c:pt>
                <c:pt idx="356">
                  <c:v>126.301651003499</c:v>
                </c:pt>
                <c:pt idx="357">
                  <c:v>443.211929323812</c:v>
                </c:pt>
                <c:pt idx="358">
                  <c:v>794.61189270271802</c:v>
                </c:pt>
                <c:pt idx="359">
                  <c:v>149.71031189217101</c:v>
                </c:pt>
                <c:pt idx="360">
                  <c:v>-168.749176022868</c:v>
                </c:pt>
                <c:pt idx="361">
                  <c:v>-577.28591918692996</c:v>
                </c:pt>
                <c:pt idx="362">
                  <c:v>-377.80323791251601</c:v>
                </c:pt>
                <c:pt idx="363">
                  <c:v>403.86164856209302</c:v>
                </c:pt>
                <c:pt idx="364">
                  <c:v>350.89057922615598</c:v>
                </c:pt>
                <c:pt idx="365">
                  <c:v>-111.221054074626</c:v>
                </c:pt>
                <c:pt idx="366">
                  <c:v>-20.728317258219501</c:v>
                </c:pt>
                <c:pt idx="367">
                  <c:v>35.109451296468002</c:v>
                </c:pt>
                <c:pt idx="368">
                  <c:v>-376.59077453360999</c:v>
                </c:pt>
                <c:pt idx="369">
                  <c:v>124.262008669515</c:v>
                </c:pt>
                <c:pt idx="370">
                  <c:v>-267.32350158439101</c:v>
                </c:pt>
                <c:pt idx="371">
                  <c:v>-218.56117248282899</c:v>
                </c:pt>
                <c:pt idx="372">
                  <c:v>-331.07557677970402</c:v>
                </c:pt>
                <c:pt idx="373">
                  <c:v>-459.69160461173499</c:v>
                </c:pt>
                <c:pt idx="374">
                  <c:v>-45.859268185953901</c:v>
                </c:pt>
                <c:pt idx="375">
                  <c:v>-75.960128781657005</c:v>
                </c:pt>
                <c:pt idx="376">
                  <c:v>-562.85691070304404</c:v>
                </c:pt>
                <c:pt idx="377">
                  <c:v>-439.375320432048</c:v>
                </c:pt>
                <c:pt idx="378">
                  <c:v>53.582107546468002</c:v>
                </c:pt>
                <c:pt idx="379">
                  <c:v>291.47969055428098</c:v>
                </c:pt>
                <c:pt idx="380">
                  <c:v>-393.04371642814101</c:v>
                </c:pt>
                <c:pt idx="381">
                  <c:v>-169.656814572673</c:v>
                </c:pt>
                <c:pt idx="382">
                  <c:v>-59.589370725016401</c:v>
                </c:pt>
                <c:pt idx="383">
                  <c:v>-234.86875915275101</c:v>
                </c:pt>
                <c:pt idx="384">
                  <c:v>-184.768234250407</c:v>
                </c:pt>
                <c:pt idx="385">
                  <c:v>-271.608474728923</c:v>
                </c:pt>
                <c:pt idx="386">
                  <c:v>-256.74058532462601</c:v>
                </c:pt>
                <c:pt idx="387">
                  <c:v>-68.268814084391394</c:v>
                </c:pt>
                <c:pt idx="388">
                  <c:v>83.197280886311802</c:v>
                </c:pt>
                <c:pt idx="389">
                  <c:v>-33.818130490641401</c:v>
                </c:pt>
                <c:pt idx="390">
                  <c:v>-68.260391232828894</c:v>
                </c:pt>
                <c:pt idx="391">
                  <c:v>-22.637863156657001</c:v>
                </c:pt>
                <c:pt idx="392">
                  <c:v>-203.172348019938</c:v>
                </c:pt>
                <c:pt idx="393">
                  <c:v>-334.93778991446999</c:v>
                </c:pt>
                <c:pt idx="394">
                  <c:v>-233.48661803946899</c:v>
                </c:pt>
                <c:pt idx="395">
                  <c:v>-189.48612975821899</c:v>
                </c:pt>
                <c:pt idx="396">
                  <c:v>137.958328249593</c:v>
                </c:pt>
                <c:pt idx="397">
                  <c:v>-8.8982086156413498</c:v>
                </c:pt>
                <c:pt idx="398">
                  <c:v>-251.08174133048499</c:v>
                </c:pt>
                <c:pt idx="399">
                  <c:v>-382.42434692130502</c:v>
                </c:pt>
                <c:pt idx="400">
                  <c:v>-27.749801633219501</c:v>
                </c:pt>
                <c:pt idx="401">
                  <c:v>-303.69169616446999</c:v>
                </c:pt>
                <c:pt idx="402">
                  <c:v>-49.798538205485102</c:v>
                </c:pt>
                <c:pt idx="403">
                  <c:v>-139.06245422110999</c:v>
                </c:pt>
                <c:pt idx="404">
                  <c:v>495.09217834724899</c:v>
                </c:pt>
                <c:pt idx="405">
                  <c:v>-132.54219054923499</c:v>
                </c:pt>
                <c:pt idx="406">
                  <c:v>212.14136457613</c:v>
                </c:pt>
                <c:pt idx="407">
                  <c:v>568.141372683187</c:v>
                </c:pt>
                <c:pt idx="408">
                  <c:v>-184.15498351798499</c:v>
                </c:pt>
                <c:pt idx="409">
                  <c:v>-407.57829284415698</c:v>
                </c:pt>
                <c:pt idx="410">
                  <c:v>-380.82316589103198</c:v>
                </c:pt>
                <c:pt idx="411">
                  <c:v>320.90248108162399</c:v>
                </c:pt>
                <c:pt idx="412">
                  <c:v>-59.653030392985102</c:v>
                </c:pt>
                <c:pt idx="413">
                  <c:v>-253.44633483634399</c:v>
                </c:pt>
                <c:pt idx="414">
                  <c:v>659.41230774178098</c:v>
                </c:pt>
                <c:pt idx="415">
                  <c:v>248.24012756599899</c:v>
                </c:pt>
                <c:pt idx="416">
                  <c:v>42.131851198811802</c:v>
                </c:pt>
                <c:pt idx="417">
                  <c:v>-149.195541379313</c:v>
                </c:pt>
                <c:pt idx="418">
                  <c:v>-57.378250119547602</c:v>
                </c:pt>
                <c:pt idx="419">
                  <c:v>-374.546463010173</c:v>
                </c:pt>
                <c:pt idx="420">
                  <c:v>-443.39978027091502</c:v>
                </c:pt>
                <c:pt idx="421">
                  <c:v>-531.19534301505496</c:v>
                </c:pt>
                <c:pt idx="422">
                  <c:v>-320.635482785563</c:v>
                </c:pt>
                <c:pt idx="423">
                  <c:v>-310.38169860587601</c:v>
                </c:pt>
                <c:pt idx="424">
                  <c:v>-219.33815002189101</c:v>
                </c:pt>
                <c:pt idx="425">
                  <c:v>-529.18614959464503</c:v>
                </c:pt>
                <c:pt idx="426">
                  <c:v>-341.16806030021201</c:v>
                </c:pt>
                <c:pt idx="427">
                  <c:v>-182.401779172282</c:v>
                </c:pt>
                <c:pt idx="428">
                  <c:v>-185.523605344157</c:v>
                </c:pt>
                <c:pt idx="429">
                  <c:v>-392.100173947673</c:v>
                </c:pt>
                <c:pt idx="430">
                  <c:v>191.989822390218</c:v>
                </c:pt>
                <c:pt idx="431">
                  <c:v>-372.81253051505502</c:v>
                </c:pt>
                <c:pt idx="432">
                  <c:v>500.23353576912399</c:v>
                </c:pt>
                <c:pt idx="433">
                  <c:v>340.45393371834302</c:v>
                </c:pt>
                <c:pt idx="434">
                  <c:v>486.61268615974899</c:v>
                </c:pt>
                <c:pt idx="435">
                  <c:v>779.04017639412405</c:v>
                </c:pt>
                <c:pt idx="436">
                  <c:v>-103.630630490641</c:v>
                </c:pt>
                <c:pt idx="437">
                  <c:v>-159.59013366446899</c:v>
                </c:pt>
                <c:pt idx="438">
                  <c:v>222.47276306404601</c:v>
                </c:pt>
                <c:pt idx="439">
                  <c:v>301.81709289803098</c:v>
                </c:pt>
                <c:pt idx="440">
                  <c:v>227.600112917562</c:v>
                </c:pt>
                <c:pt idx="441">
                  <c:v>-182.78211974845399</c:v>
                </c:pt>
                <c:pt idx="442">
                  <c:v>-262.06825256095402</c:v>
                </c:pt>
                <c:pt idx="443">
                  <c:v>-232.74613952384399</c:v>
                </c:pt>
                <c:pt idx="444">
                  <c:v>-462.16461181388399</c:v>
                </c:pt>
                <c:pt idx="445">
                  <c:v>-176.26161193595399</c:v>
                </c:pt>
                <c:pt idx="446">
                  <c:v>-134.31336974845399</c:v>
                </c:pt>
                <c:pt idx="447">
                  <c:v>-254.00086974845399</c:v>
                </c:pt>
                <c:pt idx="448">
                  <c:v>-147.99247741446899</c:v>
                </c:pt>
                <c:pt idx="449">
                  <c:v>63.644119265218002</c:v>
                </c:pt>
                <c:pt idx="450">
                  <c:v>-526.499984738688</c:v>
                </c:pt>
                <c:pt idx="451">
                  <c:v>-420.200759885173</c:v>
                </c:pt>
                <c:pt idx="452">
                  <c:v>-96.676071164469505</c:v>
                </c:pt>
                <c:pt idx="453">
                  <c:v>130.25648498787399</c:v>
                </c:pt>
                <c:pt idx="454">
                  <c:v>-380.50338744864899</c:v>
                </c:pt>
                <c:pt idx="455">
                  <c:v>-219.23384093985999</c:v>
                </c:pt>
                <c:pt idx="456">
                  <c:v>-467.606185910563</c:v>
                </c:pt>
                <c:pt idx="457">
                  <c:v>-226.23196410880499</c:v>
                </c:pt>
                <c:pt idx="458">
                  <c:v>5.5057525659992699</c:v>
                </c:pt>
                <c:pt idx="459">
                  <c:v>-233.690353391032</c:v>
                </c:pt>
                <c:pt idx="460">
                  <c:v>-609.62501525626601</c:v>
                </c:pt>
                <c:pt idx="461">
                  <c:v>-371.67396545157902</c:v>
                </c:pt>
                <c:pt idx="462">
                  <c:v>-341.08549499259499</c:v>
                </c:pt>
                <c:pt idx="463">
                  <c:v>-66.823165891032005</c:v>
                </c:pt>
                <c:pt idx="464">
                  <c:v>4.8481903101399002</c:v>
                </c:pt>
                <c:pt idx="465">
                  <c:v>-315.29826354728198</c:v>
                </c:pt>
                <c:pt idx="466">
                  <c:v>285.568618776937</c:v>
                </c:pt>
                <c:pt idx="467">
                  <c:v>500.72846985115598</c:v>
                </c:pt>
                <c:pt idx="468">
                  <c:v>640.655776980062</c:v>
                </c:pt>
                <c:pt idx="469">
                  <c:v>-329.17286681876601</c:v>
                </c:pt>
                <c:pt idx="470">
                  <c:v>23.357620241780499</c:v>
                </c:pt>
                <c:pt idx="471">
                  <c:v>-385.72457885489899</c:v>
                </c:pt>
                <c:pt idx="472">
                  <c:v>-372.99795531974303</c:v>
                </c:pt>
                <c:pt idx="473">
                  <c:v>-49.233169553141401</c:v>
                </c:pt>
                <c:pt idx="474">
                  <c:v>-389.98057555900101</c:v>
                </c:pt>
                <c:pt idx="475">
                  <c:v>63.026351931233698</c:v>
                </c:pt>
                <c:pt idx="476">
                  <c:v>-205.48246764884399</c:v>
                </c:pt>
                <c:pt idx="477">
                  <c:v>-261.48039245353198</c:v>
                </c:pt>
                <c:pt idx="478">
                  <c:v>-256.42295837150101</c:v>
                </c:pt>
                <c:pt idx="479">
                  <c:v>-507.60641479239899</c:v>
                </c:pt>
                <c:pt idx="480">
                  <c:v>-227.66798400626601</c:v>
                </c:pt>
                <c:pt idx="481">
                  <c:v>-28.144393918375702</c:v>
                </c:pt>
                <c:pt idx="482">
                  <c:v>-397.370437619548</c:v>
                </c:pt>
                <c:pt idx="483">
                  <c:v>-227.01591491446899</c:v>
                </c:pt>
                <c:pt idx="484">
                  <c:v>-447.51478576407902</c:v>
                </c:pt>
                <c:pt idx="485">
                  <c:v>-640.213607785563</c:v>
                </c:pt>
                <c:pt idx="486">
                  <c:v>-338.55067443595402</c:v>
                </c:pt>
                <c:pt idx="487">
                  <c:v>-167.06626891837601</c:v>
                </c:pt>
                <c:pt idx="488">
                  <c:v>135.097976687093</c:v>
                </c:pt>
                <c:pt idx="489">
                  <c:v>-34.939529416422602</c:v>
                </c:pt>
                <c:pt idx="490">
                  <c:v>-159.83241271720399</c:v>
                </c:pt>
                <c:pt idx="491">
                  <c:v>-240.57148742423499</c:v>
                </c:pt>
                <c:pt idx="492">
                  <c:v>-288.97074889884499</c:v>
                </c:pt>
                <c:pt idx="493">
                  <c:v>-417.39082336173499</c:v>
                </c:pt>
                <c:pt idx="494">
                  <c:v>-494.848709103923</c:v>
                </c:pt>
                <c:pt idx="495">
                  <c:v>-394.22760009513399</c:v>
                </c:pt>
                <c:pt idx="496">
                  <c:v>82.545333864827398</c:v>
                </c:pt>
                <c:pt idx="497">
                  <c:v>-270.89343261466502</c:v>
                </c:pt>
                <c:pt idx="498">
                  <c:v>-243.368392941813</c:v>
                </c:pt>
                <c:pt idx="499">
                  <c:v>452.345962526937</c:v>
                </c:pt>
                <c:pt idx="500">
                  <c:v>-500.43350982413699</c:v>
                </c:pt>
                <c:pt idx="501">
                  <c:v>-282.31825256095402</c:v>
                </c:pt>
                <c:pt idx="502">
                  <c:v>-7.3310089086100998</c:v>
                </c:pt>
                <c:pt idx="503">
                  <c:v>-324.59727477775101</c:v>
                </c:pt>
                <c:pt idx="504">
                  <c:v>-536.70338439689101</c:v>
                </c:pt>
                <c:pt idx="505">
                  <c:v>-235.67387389884399</c:v>
                </c:pt>
                <c:pt idx="506">
                  <c:v>4.1691741968586502</c:v>
                </c:pt>
                <c:pt idx="507">
                  <c:v>-22.173507687907001</c:v>
                </c:pt>
                <c:pt idx="508">
                  <c:v>-256.92597961173499</c:v>
                </c:pt>
                <c:pt idx="509">
                  <c:v>-256.34394836173499</c:v>
                </c:pt>
                <c:pt idx="510">
                  <c:v>-52.619491574625698</c:v>
                </c:pt>
                <c:pt idx="511">
                  <c:v>278.42671203865598</c:v>
                </c:pt>
                <c:pt idx="512">
                  <c:v>320.10853576912399</c:v>
                </c:pt>
                <c:pt idx="513">
                  <c:v>88.598770144124302</c:v>
                </c:pt>
                <c:pt idx="514">
                  <c:v>2.0219268824055199</c:v>
                </c:pt>
                <c:pt idx="515">
                  <c:v>94.879440310139898</c:v>
                </c:pt>
                <c:pt idx="516">
                  <c:v>805.80433655037405</c:v>
                </c:pt>
                <c:pt idx="517">
                  <c:v>-243.46253967032899</c:v>
                </c:pt>
                <c:pt idx="518">
                  <c:v>-362.640365598063</c:v>
                </c:pt>
                <c:pt idx="519">
                  <c:v>89.228622439046205</c:v>
                </c:pt>
                <c:pt idx="520">
                  <c:v>-425.56291198478198</c:v>
                </c:pt>
                <c:pt idx="521">
                  <c:v>-453.095687863688</c:v>
                </c:pt>
                <c:pt idx="522">
                  <c:v>-268.77812194571999</c:v>
                </c:pt>
                <c:pt idx="523">
                  <c:v>-204.70478820548499</c:v>
                </c:pt>
                <c:pt idx="524">
                  <c:v>-456.18348693595402</c:v>
                </c:pt>
                <c:pt idx="525">
                  <c:v>-266.16680907950899</c:v>
                </c:pt>
                <c:pt idx="526">
                  <c:v>-64.320602414469505</c:v>
                </c:pt>
                <c:pt idx="527">
                  <c:v>-61.838851926188198</c:v>
                </c:pt>
                <c:pt idx="528">
                  <c:v>-181.45423888907899</c:v>
                </c:pt>
                <c:pt idx="529">
                  <c:v>-433.24922179923499</c:v>
                </c:pt>
                <c:pt idx="530">
                  <c:v>-204.23057555900101</c:v>
                </c:pt>
                <c:pt idx="531">
                  <c:v>574.77406311287405</c:v>
                </c:pt>
                <c:pt idx="532">
                  <c:v>61.473251345296198</c:v>
                </c:pt>
                <c:pt idx="533">
                  <c:v>478.92372131599899</c:v>
                </c:pt>
                <c:pt idx="534">
                  <c:v>345.604995730062</c:v>
                </c:pt>
                <c:pt idx="535">
                  <c:v>424.506607058187</c:v>
                </c:pt>
                <c:pt idx="536">
                  <c:v>-161.077621457438</c:v>
                </c:pt>
                <c:pt idx="537">
                  <c:v>530.71864319099905</c:v>
                </c:pt>
                <c:pt idx="538">
                  <c:v>-114.12506325025601</c:v>
                </c:pt>
                <c:pt idx="539">
                  <c:v>142.63587951912399</c:v>
                </c:pt>
                <c:pt idx="540">
                  <c:v>583.536880495687</c:v>
                </c:pt>
                <c:pt idx="541">
                  <c:v>307.47734070076501</c:v>
                </c:pt>
                <c:pt idx="542">
                  <c:v>-291.71986388907902</c:v>
                </c:pt>
                <c:pt idx="543">
                  <c:v>-185.70606994376601</c:v>
                </c:pt>
                <c:pt idx="544">
                  <c:v>-319.48995971427399</c:v>
                </c:pt>
                <c:pt idx="545">
                  <c:v>-38.508499142985102</c:v>
                </c:pt>
                <c:pt idx="546">
                  <c:v>20.399795534749298</c:v>
                </c:pt>
                <c:pt idx="547">
                  <c:v>185.761001589437</c:v>
                </c:pt>
                <c:pt idx="548">
                  <c:v>-452.26351928458701</c:v>
                </c:pt>
                <c:pt idx="549">
                  <c:v>-103.78993224845399</c:v>
                </c:pt>
                <c:pt idx="550">
                  <c:v>230.61347961678101</c:v>
                </c:pt>
                <c:pt idx="551">
                  <c:v>-459.23098754630502</c:v>
                </c:pt>
                <c:pt idx="552">
                  <c:v>-171.203353879313</c:v>
                </c:pt>
                <c:pt idx="553">
                  <c:v>-459.675537106852</c:v>
                </c:pt>
                <c:pt idx="554">
                  <c:v>-111.651565549235</c:v>
                </c:pt>
                <c:pt idx="555">
                  <c:v>-76.913314816813198</c:v>
                </c:pt>
                <c:pt idx="556">
                  <c:v>-631.40882873282897</c:v>
                </c:pt>
                <c:pt idx="557">
                  <c:v>-461.71574401603198</c:v>
                </c:pt>
                <c:pt idx="558">
                  <c:v>-300.32968139396201</c:v>
                </c:pt>
                <c:pt idx="559">
                  <c:v>19.862899782796202</c:v>
                </c:pt>
                <c:pt idx="560">
                  <c:v>-278.171371457438</c:v>
                </c:pt>
                <c:pt idx="561">
                  <c:v>-248.216629025798</c:v>
                </c:pt>
                <c:pt idx="562">
                  <c:v>105.772689821859</c:v>
                </c:pt>
                <c:pt idx="563">
                  <c:v>-174.669754025798</c:v>
                </c:pt>
                <c:pt idx="564">
                  <c:v>-105.341476437907</c:v>
                </c:pt>
                <c:pt idx="565">
                  <c:v>98.381729128499302</c:v>
                </c:pt>
                <c:pt idx="566">
                  <c:v>-199.383712766032</c:v>
                </c:pt>
                <c:pt idx="567">
                  <c:v>-122.677841184001</c:v>
                </c:pt>
                <c:pt idx="568">
                  <c:v>-570.37608337150095</c:v>
                </c:pt>
                <c:pt idx="569">
                  <c:v>-397.125488278727</c:v>
                </c:pt>
                <c:pt idx="570">
                  <c:v>-338.46644592032902</c:v>
                </c:pt>
                <c:pt idx="571">
                  <c:v>-201.084213254313</c:v>
                </c:pt>
                <c:pt idx="572">
                  <c:v>9.3066253687336502</c:v>
                </c:pt>
                <c:pt idx="573">
                  <c:v>-416.36393737540698</c:v>
                </c:pt>
                <c:pt idx="574">
                  <c:v>-95.231521603922602</c:v>
                </c:pt>
                <c:pt idx="575">
                  <c:v>210.204757692952</c:v>
                </c:pt>
                <c:pt idx="576">
                  <c:v>-290.55024718985999</c:v>
                </c:pt>
                <c:pt idx="577">
                  <c:v>-404.350814816813</c:v>
                </c:pt>
                <c:pt idx="578">
                  <c:v>22.418777468342999</c:v>
                </c:pt>
                <c:pt idx="579">
                  <c:v>-286.06254577384499</c:v>
                </c:pt>
                <c:pt idx="580">
                  <c:v>-307.73374938712601</c:v>
                </c:pt>
                <c:pt idx="581">
                  <c:v>-154.24818420157899</c:v>
                </c:pt>
                <c:pt idx="582">
                  <c:v>-366.56938171134499</c:v>
                </c:pt>
                <c:pt idx="583">
                  <c:v>409.280288698812</c:v>
                </c:pt>
                <c:pt idx="584">
                  <c:v>-29.027267453532001</c:v>
                </c:pt>
                <c:pt idx="585">
                  <c:v>-144.52174377189101</c:v>
                </c:pt>
                <c:pt idx="586">
                  <c:v>-322.76905822501601</c:v>
                </c:pt>
                <c:pt idx="587">
                  <c:v>-551.63256835685195</c:v>
                </c:pt>
                <c:pt idx="588">
                  <c:v>-408.23913573966502</c:v>
                </c:pt>
                <c:pt idx="589">
                  <c:v>-407.57798766837601</c:v>
                </c:pt>
                <c:pt idx="590">
                  <c:v>-360.91506957755502</c:v>
                </c:pt>
                <c:pt idx="591">
                  <c:v>-339.47755431876601</c:v>
                </c:pt>
                <c:pt idx="592">
                  <c:v>-268.464584348063</c:v>
                </c:pt>
                <c:pt idx="593">
                  <c:v>101.07612610115601</c:v>
                </c:pt>
                <c:pt idx="594">
                  <c:v>-468.38998412833701</c:v>
                </c:pt>
                <c:pt idx="595">
                  <c:v>-225.556472775798</c:v>
                </c:pt>
                <c:pt idx="596">
                  <c:v>-397.49336242423499</c:v>
                </c:pt>
                <c:pt idx="597">
                  <c:v>-289.60801696525101</c:v>
                </c:pt>
                <c:pt idx="598">
                  <c:v>-125.882675168376</c:v>
                </c:pt>
                <c:pt idx="599">
                  <c:v>-86.591293332438198</c:v>
                </c:pt>
                <c:pt idx="600">
                  <c:v>345.97932434334302</c:v>
                </c:pt>
                <c:pt idx="601">
                  <c:v>387.67988586678098</c:v>
                </c:pt>
                <c:pt idx="602">
                  <c:v>-361.77528381095402</c:v>
                </c:pt>
                <c:pt idx="603">
                  <c:v>-139.23896789298499</c:v>
                </c:pt>
                <c:pt idx="604">
                  <c:v>-98.356430051188198</c:v>
                </c:pt>
                <c:pt idx="605">
                  <c:v>-456.95536803946999</c:v>
                </c:pt>
                <c:pt idx="606">
                  <c:v>-219.46366882071899</c:v>
                </c:pt>
                <c:pt idx="607">
                  <c:v>-412.74784850821999</c:v>
                </c:pt>
                <c:pt idx="608">
                  <c:v>505.75788879646802</c:v>
                </c:pt>
                <c:pt idx="609">
                  <c:v>97.157638552327398</c:v>
                </c:pt>
                <c:pt idx="610">
                  <c:v>-628.06929015860999</c:v>
                </c:pt>
                <c:pt idx="611">
                  <c:v>-137.771469113688</c:v>
                </c:pt>
                <c:pt idx="612">
                  <c:v>441.44807434334302</c:v>
                </c:pt>
                <c:pt idx="613">
                  <c:v>-546.11111449942996</c:v>
                </c:pt>
                <c:pt idx="614">
                  <c:v>-305.76284789786803</c:v>
                </c:pt>
                <c:pt idx="615">
                  <c:v>-311.23474120841502</c:v>
                </c:pt>
                <c:pt idx="616">
                  <c:v>-270.96084594474303</c:v>
                </c:pt>
                <c:pt idx="617">
                  <c:v>-36.498458859781998</c:v>
                </c:pt>
                <c:pt idx="618">
                  <c:v>-491.13201904044598</c:v>
                </c:pt>
                <c:pt idx="619">
                  <c:v>-382.84063720450899</c:v>
                </c:pt>
                <c:pt idx="620">
                  <c:v>-176.253585812907</c:v>
                </c:pt>
                <c:pt idx="621">
                  <c:v>-232.894027707438</c:v>
                </c:pt>
                <c:pt idx="622">
                  <c:v>12.3058624292805</c:v>
                </c:pt>
                <c:pt idx="623">
                  <c:v>-91.450729367594505</c:v>
                </c:pt>
                <c:pt idx="624">
                  <c:v>-411.92327880607098</c:v>
                </c:pt>
                <c:pt idx="625">
                  <c:v>-540.78502654777003</c:v>
                </c:pt>
                <c:pt idx="626">
                  <c:v>27.098281862874298</c:v>
                </c:pt>
                <c:pt idx="627">
                  <c:v>-433.95826720939101</c:v>
                </c:pt>
                <c:pt idx="628">
                  <c:v>-340.92393493400101</c:v>
                </c:pt>
                <c:pt idx="629">
                  <c:v>90.078384401936802</c:v>
                </c:pt>
                <c:pt idx="630">
                  <c:v>46.584579470296198</c:v>
                </c:pt>
                <c:pt idx="631">
                  <c:v>120.420791628499</c:v>
                </c:pt>
                <c:pt idx="632">
                  <c:v>461.39924621834302</c:v>
                </c:pt>
                <c:pt idx="633">
                  <c:v>-385.577957150798</c:v>
                </c:pt>
                <c:pt idx="634">
                  <c:v>-114.12506325025601</c:v>
                </c:pt>
                <c:pt idx="635">
                  <c:v>662.95686340584302</c:v>
                </c:pt>
                <c:pt idx="636">
                  <c:v>-458.86016845450899</c:v>
                </c:pt>
                <c:pt idx="637">
                  <c:v>-97.934097287516394</c:v>
                </c:pt>
                <c:pt idx="638">
                  <c:v>-195.02290343985999</c:v>
                </c:pt>
                <c:pt idx="639">
                  <c:v>-268.252029416423</c:v>
                </c:pt>
                <c:pt idx="640">
                  <c:v>-346.19938659415698</c:v>
                </c:pt>
                <c:pt idx="641">
                  <c:v>232.11692810310899</c:v>
                </c:pt>
                <c:pt idx="642">
                  <c:v>-486.29226684318002</c:v>
                </c:pt>
                <c:pt idx="643">
                  <c:v>-98.689804074625698</c:v>
                </c:pt>
                <c:pt idx="644">
                  <c:v>-139.395736691813</c:v>
                </c:pt>
                <c:pt idx="645">
                  <c:v>-265.06228637443002</c:v>
                </c:pt>
                <c:pt idx="646">
                  <c:v>-293.61907958732098</c:v>
                </c:pt>
                <c:pt idx="647">
                  <c:v>-414.04624938712601</c:v>
                </c:pt>
                <c:pt idx="648">
                  <c:v>33.787551882405502</c:v>
                </c:pt>
                <c:pt idx="649">
                  <c:v>188.37486267342101</c:v>
                </c:pt>
                <c:pt idx="650">
                  <c:v>-102.17990112052399</c:v>
                </c:pt>
                <c:pt idx="651">
                  <c:v>312.46928406014001</c:v>
                </c:pt>
                <c:pt idx="652">
                  <c:v>-265.55412292228198</c:v>
                </c:pt>
                <c:pt idx="653">
                  <c:v>-59.640686032633504</c:v>
                </c:pt>
                <c:pt idx="654">
                  <c:v>59.383468630452398</c:v>
                </c:pt>
                <c:pt idx="655">
                  <c:v>-108.668472287516</c:v>
                </c:pt>
                <c:pt idx="656">
                  <c:v>-431.80860900626601</c:v>
                </c:pt>
                <c:pt idx="657">
                  <c:v>-74.965957639078894</c:v>
                </c:pt>
                <c:pt idx="658">
                  <c:v>250.496353151937</c:v>
                </c:pt>
                <c:pt idx="659">
                  <c:v>200.23075866951501</c:v>
                </c:pt>
                <c:pt idx="660">
                  <c:v>-403.96620177970402</c:v>
                </c:pt>
                <c:pt idx="661">
                  <c:v>144.91923523201501</c:v>
                </c:pt>
                <c:pt idx="662">
                  <c:v>-239.43418884025101</c:v>
                </c:pt>
                <c:pt idx="663">
                  <c:v>-685.03928374991904</c:v>
                </c:pt>
                <c:pt idx="664">
                  <c:v>21.649063112874298</c:v>
                </c:pt>
                <c:pt idx="665">
                  <c:v>-94.595260617594505</c:v>
                </c:pt>
                <c:pt idx="666">
                  <c:v>-79.879257199625698</c:v>
                </c:pt>
                <c:pt idx="667">
                  <c:v>-679.44527816520201</c:v>
                </c:pt>
                <c:pt idx="668">
                  <c:v>-8.3868865941569801</c:v>
                </c:pt>
                <c:pt idx="669">
                  <c:v>-251.853195187907</c:v>
                </c:pt>
                <c:pt idx="670">
                  <c:v>26.607620241780499</c:v>
                </c:pt>
                <c:pt idx="671">
                  <c:v>-343.36613464103198</c:v>
                </c:pt>
                <c:pt idx="672">
                  <c:v>-329.08245849357098</c:v>
                </c:pt>
                <c:pt idx="673">
                  <c:v>-2.2075042699382301</c:v>
                </c:pt>
                <c:pt idx="674">
                  <c:v>-128.05873107657899</c:v>
                </c:pt>
                <c:pt idx="675">
                  <c:v>-285.31890868888399</c:v>
                </c:pt>
                <c:pt idx="676">
                  <c:v>-456.88082885489899</c:v>
                </c:pt>
                <c:pt idx="677">
                  <c:v>-399.463607785563</c:v>
                </c:pt>
                <c:pt idx="678">
                  <c:v>-161.477218625407</c:v>
                </c:pt>
                <c:pt idx="679">
                  <c:v>15.3824310327961</c:v>
                </c:pt>
                <c:pt idx="680">
                  <c:v>-105.453201291423</c:v>
                </c:pt>
                <c:pt idx="681">
                  <c:v>243.917556765218</c:v>
                </c:pt>
                <c:pt idx="682">
                  <c:v>585.042007448812</c:v>
                </c:pt>
                <c:pt idx="683">
                  <c:v>293.46897888435899</c:v>
                </c:pt>
                <c:pt idx="684">
                  <c:v>84.246780398030495</c:v>
                </c:pt>
                <c:pt idx="685">
                  <c:v>381.68122864021802</c:v>
                </c:pt>
                <c:pt idx="686">
                  <c:v>325.781265261312</c:v>
                </c:pt>
                <c:pt idx="687">
                  <c:v>625.224136355062</c:v>
                </c:pt>
                <c:pt idx="688">
                  <c:v>-95.384597775797602</c:v>
                </c:pt>
                <c:pt idx="689">
                  <c:v>-224.989181516032</c:v>
                </c:pt>
                <c:pt idx="690">
                  <c:v>209.78651428474899</c:v>
                </c:pt>
              </c:numCache>
            </c:numRef>
          </c:val>
          <c:smooth val="0"/>
        </c:ser>
        <c:dLbls>
          <c:showLegendKey val="0"/>
          <c:showVal val="0"/>
          <c:showCatName val="0"/>
          <c:showSerName val="0"/>
          <c:showPercent val="0"/>
          <c:showBubbleSize val="0"/>
        </c:dLbls>
        <c:smooth val="0"/>
        <c:axId val="1021211872"/>
        <c:axId val="1021207520"/>
      </c:lineChart>
      <c:catAx>
        <c:axId val="1021211872"/>
        <c:scaling>
          <c:orientation val="minMax"/>
        </c:scaling>
        <c:delete val="0"/>
        <c:axPos val="b"/>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1021207520"/>
        <c:crosses val="autoZero"/>
        <c:auto val="1"/>
        <c:lblAlgn val="ctr"/>
        <c:lblOffset val="100"/>
        <c:noMultiLvlLbl val="0"/>
      </c:catAx>
      <c:valAx>
        <c:axId val="1021207520"/>
        <c:scaling>
          <c:orientation val="minMax"/>
          <c:max val="800"/>
        </c:scaling>
        <c:delete val="0"/>
        <c:axPos val="l"/>
        <c:numFmt formatCode="General" sourceLinked="1"/>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1021211872"/>
        <c:crosses val="autoZero"/>
        <c:crossBetween val="between"/>
        <c:majorUnit val="200"/>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100" b="0">
                <a:latin typeface="微软雅黑" panose="020B0503020204020204" pitchFamily="34" charset="-122"/>
                <a:ea typeface="微软雅黑" panose="020B0503020204020204" pitchFamily="34" charset="-122"/>
              </a:defRPr>
            </a:pPr>
            <a:r>
              <a:rPr lang="en-US" altLang="zh-CN" sz="1100" b="0">
                <a:latin typeface="微软雅黑" panose="020B0503020204020204" pitchFamily="34" charset="-122"/>
                <a:ea typeface="微软雅黑" panose="020B0503020204020204" pitchFamily="34" charset="-122"/>
              </a:rPr>
              <a:t>p12 Moon Forest</a:t>
            </a:r>
            <a:r>
              <a:rPr lang="en-US" altLang="zh-CN" sz="1100" b="0" baseline="0">
                <a:latin typeface="微软雅黑" panose="020B0503020204020204" pitchFamily="34" charset="-122"/>
                <a:ea typeface="微软雅黑" panose="020B0503020204020204" pitchFamily="34" charset="-122"/>
              </a:rPr>
              <a:t> 1</a:t>
            </a:r>
            <a:endParaRPr lang="zh-CN" altLang="en-US" sz="1100" b="0">
              <a:latin typeface="微软雅黑" panose="020B0503020204020204" pitchFamily="34" charset="-122"/>
              <a:ea typeface="微软雅黑" panose="020B0503020204020204" pitchFamily="34" charset="-122"/>
            </a:endParaRPr>
          </a:p>
        </c:rich>
      </c:tx>
      <c:layout/>
      <c:overlay val="0"/>
    </c:title>
    <c:autoTitleDeleted val="0"/>
    <c:plotArea>
      <c:layout/>
      <c:lineChart>
        <c:grouping val="standard"/>
        <c:varyColors val="0"/>
        <c:ser>
          <c:idx val="0"/>
          <c:order val="1"/>
          <c:tx>
            <c:strRef>
              <c:f>'p12-MoonForest'!$A$1</c:f>
              <c:strCache>
                <c:ptCount val="1"/>
                <c:pt idx="0">
                  <c:v>emoi</c:v>
                </c:pt>
              </c:strCache>
            </c:strRef>
          </c:tx>
          <c:spPr>
            <a:ln w="9525">
              <a:solidFill>
                <a:srgbClr val="5B9BD5">
                  <a:alpha val="0"/>
                </a:srgbClr>
              </a:solidFill>
            </a:ln>
          </c:spPr>
          <c:marker>
            <c:symbol val="none"/>
          </c:marker>
          <c:dPt>
            <c:idx val="176"/>
            <c:bubble3D val="0"/>
            <c:spPr>
              <a:ln>
                <a:solidFill>
                  <a:srgbClr val="5B9BD5">
                    <a:alpha val="0"/>
                  </a:srgbClr>
                </a:solidFill>
              </a:ln>
            </c:spPr>
          </c:dPt>
          <c:dPt>
            <c:idx val="192"/>
            <c:bubble3D val="0"/>
            <c:spPr>
              <a:ln w="9525">
                <a:solidFill>
                  <a:srgbClr val="5B9BD5">
                    <a:alpha val="0"/>
                  </a:srgbClr>
                </a:solidFill>
              </a:ln>
            </c:spPr>
          </c:dPt>
          <c:trendline>
            <c:spPr>
              <a:ln w="15875">
                <a:solidFill>
                  <a:srgbClr val="7030A0"/>
                </a:solidFill>
              </a:ln>
            </c:spPr>
            <c:trendlineType val="movingAvg"/>
            <c:period val="10"/>
            <c:dispRSqr val="0"/>
            <c:dispEq val="0"/>
          </c:trendline>
          <c:cat>
            <c:numRef>
              <c:f>'p12-MoonForest'!$E$121:$E$811</c:f>
              <c:numCache>
                <c:formatCode>General</c:formatCode>
                <c:ptCount val="691"/>
                <c:pt idx="0">
                  <c:v>48</c:v>
                </c:pt>
                <c:pt idx="1">
                  <c:v>48.4</c:v>
                </c:pt>
                <c:pt idx="2">
                  <c:v>48.8</c:v>
                </c:pt>
                <c:pt idx="3">
                  <c:v>49.2</c:v>
                </c:pt>
                <c:pt idx="4">
                  <c:v>49.6</c:v>
                </c:pt>
                <c:pt idx="5">
                  <c:v>50</c:v>
                </c:pt>
                <c:pt idx="6">
                  <c:v>50.4</c:v>
                </c:pt>
                <c:pt idx="7">
                  <c:v>50.8</c:v>
                </c:pt>
                <c:pt idx="8">
                  <c:v>51.2</c:v>
                </c:pt>
                <c:pt idx="9">
                  <c:v>51.6</c:v>
                </c:pt>
                <c:pt idx="10">
                  <c:v>52</c:v>
                </c:pt>
                <c:pt idx="11">
                  <c:v>52.4</c:v>
                </c:pt>
                <c:pt idx="12">
                  <c:v>52.8</c:v>
                </c:pt>
                <c:pt idx="13">
                  <c:v>53.2</c:v>
                </c:pt>
                <c:pt idx="14">
                  <c:v>53.6</c:v>
                </c:pt>
                <c:pt idx="15">
                  <c:v>54</c:v>
                </c:pt>
                <c:pt idx="16">
                  <c:v>54.4</c:v>
                </c:pt>
                <c:pt idx="17">
                  <c:v>54.8</c:v>
                </c:pt>
                <c:pt idx="18">
                  <c:v>55.2</c:v>
                </c:pt>
                <c:pt idx="19">
                  <c:v>55.6</c:v>
                </c:pt>
                <c:pt idx="20">
                  <c:v>56</c:v>
                </c:pt>
                <c:pt idx="21">
                  <c:v>56.4</c:v>
                </c:pt>
                <c:pt idx="22">
                  <c:v>56.8</c:v>
                </c:pt>
                <c:pt idx="23">
                  <c:v>57.2</c:v>
                </c:pt>
                <c:pt idx="24">
                  <c:v>57.6</c:v>
                </c:pt>
                <c:pt idx="25">
                  <c:v>58</c:v>
                </c:pt>
                <c:pt idx="26">
                  <c:v>58.4</c:v>
                </c:pt>
                <c:pt idx="27">
                  <c:v>58.8</c:v>
                </c:pt>
                <c:pt idx="28">
                  <c:v>59.2</c:v>
                </c:pt>
                <c:pt idx="29">
                  <c:v>59.6</c:v>
                </c:pt>
                <c:pt idx="30">
                  <c:v>60</c:v>
                </c:pt>
                <c:pt idx="31">
                  <c:v>60.4</c:v>
                </c:pt>
                <c:pt idx="32">
                  <c:v>60.8</c:v>
                </c:pt>
                <c:pt idx="33">
                  <c:v>61.2</c:v>
                </c:pt>
                <c:pt idx="34">
                  <c:v>61.6</c:v>
                </c:pt>
                <c:pt idx="35">
                  <c:v>62</c:v>
                </c:pt>
                <c:pt idx="36">
                  <c:v>62.4</c:v>
                </c:pt>
                <c:pt idx="37">
                  <c:v>62.8</c:v>
                </c:pt>
                <c:pt idx="38">
                  <c:v>63.2</c:v>
                </c:pt>
                <c:pt idx="39">
                  <c:v>63.6</c:v>
                </c:pt>
                <c:pt idx="40">
                  <c:v>64</c:v>
                </c:pt>
                <c:pt idx="41">
                  <c:v>64.400000000000006</c:v>
                </c:pt>
                <c:pt idx="42">
                  <c:v>64.8</c:v>
                </c:pt>
                <c:pt idx="43">
                  <c:v>65.2</c:v>
                </c:pt>
                <c:pt idx="44">
                  <c:v>65.599999999999994</c:v>
                </c:pt>
                <c:pt idx="45">
                  <c:v>66</c:v>
                </c:pt>
                <c:pt idx="46">
                  <c:v>66.400000000000006</c:v>
                </c:pt>
                <c:pt idx="47">
                  <c:v>66.8</c:v>
                </c:pt>
                <c:pt idx="48">
                  <c:v>67.2</c:v>
                </c:pt>
                <c:pt idx="49">
                  <c:v>67.599999999999994</c:v>
                </c:pt>
                <c:pt idx="50">
                  <c:v>68</c:v>
                </c:pt>
                <c:pt idx="51">
                  <c:v>68.400000000000006</c:v>
                </c:pt>
                <c:pt idx="52">
                  <c:v>68.8</c:v>
                </c:pt>
                <c:pt idx="53">
                  <c:v>69.2</c:v>
                </c:pt>
                <c:pt idx="54">
                  <c:v>69.599999999999994</c:v>
                </c:pt>
                <c:pt idx="55">
                  <c:v>70</c:v>
                </c:pt>
                <c:pt idx="56">
                  <c:v>70.400000000000006</c:v>
                </c:pt>
                <c:pt idx="57">
                  <c:v>70.8</c:v>
                </c:pt>
                <c:pt idx="58">
                  <c:v>71.2</c:v>
                </c:pt>
                <c:pt idx="59">
                  <c:v>71.599999999999994</c:v>
                </c:pt>
                <c:pt idx="60">
                  <c:v>72</c:v>
                </c:pt>
                <c:pt idx="61">
                  <c:v>72.400000000000006</c:v>
                </c:pt>
                <c:pt idx="62">
                  <c:v>72.8</c:v>
                </c:pt>
                <c:pt idx="63">
                  <c:v>73.2</c:v>
                </c:pt>
                <c:pt idx="64">
                  <c:v>73.599999999999994</c:v>
                </c:pt>
                <c:pt idx="65">
                  <c:v>74</c:v>
                </c:pt>
                <c:pt idx="66">
                  <c:v>74.400000000000006</c:v>
                </c:pt>
                <c:pt idx="67">
                  <c:v>74.8</c:v>
                </c:pt>
                <c:pt idx="68">
                  <c:v>75.2</c:v>
                </c:pt>
                <c:pt idx="69">
                  <c:v>75.599999999999994</c:v>
                </c:pt>
                <c:pt idx="70">
                  <c:v>76</c:v>
                </c:pt>
                <c:pt idx="71">
                  <c:v>76.400000000000006</c:v>
                </c:pt>
                <c:pt idx="72">
                  <c:v>76.8</c:v>
                </c:pt>
                <c:pt idx="73">
                  <c:v>77.2</c:v>
                </c:pt>
                <c:pt idx="74">
                  <c:v>77.599999999999994</c:v>
                </c:pt>
                <c:pt idx="75">
                  <c:v>78</c:v>
                </c:pt>
                <c:pt idx="76">
                  <c:v>78.400000000000006</c:v>
                </c:pt>
                <c:pt idx="77">
                  <c:v>78.8</c:v>
                </c:pt>
                <c:pt idx="78">
                  <c:v>79.2</c:v>
                </c:pt>
                <c:pt idx="79">
                  <c:v>79.599999999999994</c:v>
                </c:pt>
                <c:pt idx="80">
                  <c:v>80</c:v>
                </c:pt>
                <c:pt idx="81">
                  <c:v>80.400000000000006</c:v>
                </c:pt>
                <c:pt idx="82">
                  <c:v>80.8</c:v>
                </c:pt>
                <c:pt idx="83">
                  <c:v>81.2</c:v>
                </c:pt>
                <c:pt idx="84">
                  <c:v>81.599999999999994</c:v>
                </c:pt>
                <c:pt idx="85">
                  <c:v>82</c:v>
                </c:pt>
                <c:pt idx="86">
                  <c:v>82.4</c:v>
                </c:pt>
                <c:pt idx="87">
                  <c:v>82.8</c:v>
                </c:pt>
                <c:pt idx="88">
                  <c:v>83.2</c:v>
                </c:pt>
                <c:pt idx="89">
                  <c:v>83.6</c:v>
                </c:pt>
                <c:pt idx="90">
                  <c:v>84</c:v>
                </c:pt>
                <c:pt idx="91">
                  <c:v>84.4</c:v>
                </c:pt>
                <c:pt idx="92">
                  <c:v>84.8</c:v>
                </c:pt>
                <c:pt idx="93">
                  <c:v>85.2</c:v>
                </c:pt>
                <c:pt idx="94">
                  <c:v>85.6</c:v>
                </c:pt>
                <c:pt idx="95">
                  <c:v>86</c:v>
                </c:pt>
                <c:pt idx="96">
                  <c:v>86.4</c:v>
                </c:pt>
                <c:pt idx="97">
                  <c:v>86.8</c:v>
                </c:pt>
                <c:pt idx="98">
                  <c:v>87.2</c:v>
                </c:pt>
                <c:pt idx="99">
                  <c:v>87.6</c:v>
                </c:pt>
                <c:pt idx="100">
                  <c:v>88</c:v>
                </c:pt>
                <c:pt idx="101">
                  <c:v>88.4</c:v>
                </c:pt>
                <c:pt idx="102">
                  <c:v>88.8</c:v>
                </c:pt>
                <c:pt idx="103">
                  <c:v>89.2</c:v>
                </c:pt>
                <c:pt idx="104">
                  <c:v>89.6</c:v>
                </c:pt>
                <c:pt idx="105">
                  <c:v>90</c:v>
                </c:pt>
                <c:pt idx="106">
                  <c:v>90.4</c:v>
                </c:pt>
                <c:pt idx="107">
                  <c:v>90.8</c:v>
                </c:pt>
                <c:pt idx="108">
                  <c:v>91.2</c:v>
                </c:pt>
                <c:pt idx="109">
                  <c:v>91.6</c:v>
                </c:pt>
                <c:pt idx="110">
                  <c:v>92</c:v>
                </c:pt>
                <c:pt idx="111">
                  <c:v>92.4</c:v>
                </c:pt>
                <c:pt idx="112">
                  <c:v>92.8</c:v>
                </c:pt>
                <c:pt idx="113">
                  <c:v>93.2</c:v>
                </c:pt>
                <c:pt idx="114">
                  <c:v>93.6</c:v>
                </c:pt>
                <c:pt idx="115">
                  <c:v>94</c:v>
                </c:pt>
                <c:pt idx="116">
                  <c:v>94.4</c:v>
                </c:pt>
                <c:pt idx="117">
                  <c:v>94.8</c:v>
                </c:pt>
                <c:pt idx="118">
                  <c:v>95.2</c:v>
                </c:pt>
                <c:pt idx="119">
                  <c:v>95.6</c:v>
                </c:pt>
                <c:pt idx="120">
                  <c:v>96</c:v>
                </c:pt>
                <c:pt idx="121">
                  <c:v>96.4</c:v>
                </c:pt>
                <c:pt idx="122">
                  <c:v>96.8</c:v>
                </c:pt>
                <c:pt idx="123">
                  <c:v>97.2</c:v>
                </c:pt>
                <c:pt idx="124">
                  <c:v>97.6</c:v>
                </c:pt>
                <c:pt idx="125">
                  <c:v>98</c:v>
                </c:pt>
                <c:pt idx="126">
                  <c:v>98.4</c:v>
                </c:pt>
                <c:pt idx="127">
                  <c:v>98.8</c:v>
                </c:pt>
                <c:pt idx="128">
                  <c:v>99.2</c:v>
                </c:pt>
                <c:pt idx="129">
                  <c:v>99.6</c:v>
                </c:pt>
                <c:pt idx="130">
                  <c:v>100</c:v>
                </c:pt>
                <c:pt idx="131">
                  <c:v>100.4</c:v>
                </c:pt>
                <c:pt idx="132">
                  <c:v>100.8</c:v>
                </c:pt>
                <c:pt idx="133">
                  <c:v>101.2</c:v>
                </c:pt>
                <c:pt idx="134">
                  <c:v>101.6</c:v>
                </c:pt>
                <c:pt idx="135">
                  <c:v>102</c:v>
                </c:pt>
                <c:pt idx="136">
                  <c:v>102.4</c:v>
                </c:pt>
                <c:pt idx="137">
                  <c:v>102.8</c:v>
                </c:pt>
                <c:pt idx="138">
                  <c:v>103.2</c:v>
                </c:pt>
                <c:pt idx="139">
                  <c:v>103.6</c:v>
                </c:pt>
                <c:pt idx="140">
                  <c:v>104</c:v>
                </c:pt>
                <c:pt idx="141">
                  <c:v>104.4</c:v>
                </c:pt>
                <c:pt idx="142">
                  <c:v>104.8</c:v>
                </c:pt>
                <c:pt idx="143">
                  <c:v>105.2</c:v>
                </c:pt>
                <c:pt idx="144">
                  <c:v>105.6</c:v>
                </c:pt>
                <c:pt idx="145">
                  <c:v>106</c:v>
                </c:pt>
                <c:pt idx="146">
                  <c:v>106.4</c:v>
                </c:pt>
                <c:pt idx="147">
                  <c:v>106.8</c:v>
                </c:pt>
                <c:pt idx="148">
                  <c:v>107.2</c:v>
                </c:pt>
                <c:pt idx="149">
                  <c:v>107.6</c:v>
                </c:pt>
                <c:pt idx="150">
                  <c:v>108</c:v>
                </c:pt>
                <c:pt idx="151">
                  <c:v>108.4</c:v>
                </c:pt>
                <c:pt idx="152">
                  <c:v>108.8</c:v>
                </c:pt>
                <c:pt idx="153">
                  <c:v>109.2</c:v>
                </c:pt>
                <c:pt idx="154">
                  <c:v>109.6</c:v>
                </c:pt>
                <c:pt idx="155">
                  <c:v>110</c:v>
                </c:pt>
                <c:pt idx="156">
                  <c:v>110.4</c:v>
                </c:pt>
                <c:pt idx="157">
                  <c:v>110.8</c:v>
                </c:pt>
                <c:pt idx="158">
                  <c:v>111.2</c:v>
                </c:pt>
                <c:pt idx="159">
                  <c:v>111.6</c:v>
                </c:pt>
                <c:pt idx="160">
                  <c:v>112</c:v>
                </c:pt>
                <c:pt idx="161">
                  <c:v>112.4</c:v>
                </c:pt>
                <c:pt idx="162">
                  <c:v>112.8</c:v>
                </c:pt>
                <c:pt idx="163">
                  <c:v>113.2</c:v>
                </c:pt>
                <c:pt idx="164">
                  <c:v>113.6</c:v>
                </c:pt>
                <c:pt idx="165">
                  <c:v>114</c:v>
                </c:pt>
                <c:pt idx="166">
                  <c:v>114.4</c:v>
                </c:pt>
                <c:pt idx="167">
                  <c:v>114.8</c:v>
                </c:pt>
                <c:pt idx="168">
                  <c:v>115.2</c:v>
                </c:pt>
                <c:pt idx="169">
                  <c:v>115.6</c:v>
                </c:pt>
                <c:pt idx="170">
                  <c:v>116</c:v>
                </c:pt>
                <c:pt idx="171">
                  <c:v>116.4</c:v>
                </c:pt>
                <c:pt idx="172">
                  <c:v>116.8</c:v>
                </c:pt>
                <c:pt idx="173">
                  <c:v>117.2</c:v>
                </c:pt>
                <c:pt idx="174">
                  <c:v>117.6</c:v>
                </c:pt>
                <c:pt idx="175">
                  <c:v>118</c:v>
                </c:pt>
                <c:pt idx="176">
                  <c:v>118.4</c:v>
                </c:pt>
                <c:pt idx="177">
                  <c:v>118.8</c:v>
                </c:pt>
                <c:pt idx="178">
                  <c:v>119.2</c:v>
                </c:pt>
                <c:pt idx="179">
                  <c:v>119.6</c:v>
                </c:pt>
                <c:pt idx="180">
                  <c:v>120</c:v>
                </c:pt>
                <c:pt idx="181">
                  <c:v>120.4</c:v>
                </c:pt>
                <c:pt idx="182">
                  <c:v>120.8</c:v>
                </c:pt>
                <c:pt idx="183">
                  <c:v>121.2</c:v>
                </c:pt>
                <c:pt idx="184">
                  <c:v>121.6</c:v>
                </c:pt>
                <c:pt idx="185">
                  <c:v>122</c:v>
                </c:pt>
                <c:pt idx="186">
                  <c:v>122.4</c:v>
                </c:pt>
                <c:pt idx="187">
                  <c:v>122.8</c:v>
                </c:pt>
                <c:pt idx="188">
                  <c:v>123.2</c:v>
                </c:pt>
                <c:pt idx="189">
                  <c:v>123.6</c:v>
                </c:pt>
                <c:pt idx="190">
                  <c:v>124</c:v>
                </c:pt>
                <c:pt idx="191">
                  <c:v>124.4</c:v>
                </c:pt>
                <c:pt idx="192">
                  <c:v>124.8</c:v>
                </c:pt>
                <c:pt idx="193">
                  <c:v>125.2</c:v>
                </c:pt>
                <c:pt idx="194">
                  <c:v>125.6</c:v>
                </c:pt>
                <c:pt idx="195">
                  <c:v>126</c:v>
                </c:pt>
                <c:pt idx="196">
                  <c:v>126.4</c:v>
                </c:pt>
                <c:pt idx="197">
                  <c:v>126.8</c:v>
                </c:pt>
                <c:pt idx="198">
                  <c:v>127.2</c:v>
                </c:pt>
                <c:pt idx="199">
                  <c:v>127.6</c:v>
                </c:pt>
                <c:pt idx="200">
                  <c:v>128</c:v>
                </c:pt>
                <c:pt idx="201">
                  <c:v>128.4</c:v>
                </c:pt>
                <c:pt idx="202">
                  <c:v>128.80000000000001</c:v>
                </c:pt>
                <c:pt idx="203">
                  <c:v>129.19999999999999</c:v>
                </c:pt>
                <c:pt idx="204">
                  <c:v>129.6</c:v>
                </c:pt>
                <c:pt idx="205">
                  <c:v>130</c:v>
                </c:pt>
                <c:pt idx="206">
                  <c:v>130.4</c:v>
                </c:pt>
                <c:pt idx="207">
                  <c:v>130.80000000000001</c:v>
                </c:pt>
                <c:pt idx="208">
                  <c:v>131.19999999999999</c:v>
                </c:pt>
                <c:pt idx="209">
                  <c:v>131.6</c:v>
                </c:pt>
                <c:pt idx="210">
                  <c:v>132</c:v>
                </c:pt>
                <c:pt idx="211">
                  <c:v>132.4</c:v>
                </c:pt>
                <c:pt idx="212">
                  <c:v>132.80000000000001</c:v>
                </c:pt>
                <c:pt idx="213">
                  <c:v>133.19999999999999</c:v>
                </c:pt>
                <c:pt idx="214">
                  <c:v>133.6</c:v>
                </c:pt>
                <c:pt idx="215">
                  <c:v>134</c:v>
                </c:pt>
                <c:pt idx="216">
                  <c:v>134.4</c:v>
                </c:pt>
                <c:pt idx="217">
                  <c:v>134.80000000000001</c:v>
                </c:pt>
                <c:pt idx="218">
                  <c:v>135.19999999999999</c:v>
                </c:pt>
                <c:pt idx="219">
                  <c:v>135.6</c:v>
                </c:pt>
                <c:pt idx="220">
                  <c:v>136</c:v>
                </c:pt>
                <c:pt idx="221">
                  <c:v>136.4</c:v>
                </c:pt>
                <c:pt idx="222">
                  <c:v>136.80000000000001</c:v>
                </c:pt>
                <c:pt idx="223">
                  <c:v>137.19999999999999</c:v>
                </c:pt>
                <c:pt idx="224">
                  <c:v>137.6</c:v>
                </c:pt>
                <c:pt idx="225">
                  <c:v>138</c:v>
                </c:pt>
                <c:pt idx="226">
                  <c:v>138.4</c:v>
                </c:pt>
                <c:pt idx="227">
                  <c:v>138.80000000000001</c:v>
                </c:pt>
                <c:pt idx="228">
                  <c:v>139.19999999999999</c:v>
                </c:pt>
                <c:pt idx="229">
                  <c:v>139.6</c:v>
                </c:pt>
                <c:pt idx="230">
                  <c:v>140</c:v>
                </c:pt>
                <c:pt idx="231">
                  <c:v>140.4</c:v>
                </c:pt>
                <c:pt idx="232">
                  <c:v>140.80000000000001</c:v>
                </c:pt>
                <c:pt idx="233">
                  <c:v>141.19999999999999</c:v>
                </c:pt>
                <c:pt idx="234">
                  <c:v>141.6</c:v>
                </c:pt>
                <c:pt idx="235">
                  <c:v>142</c:v>
                </c:pt>
                <c:pt idx="236">
                  <c:v>142.4</c:v>
                </c:pt>
                <c:pt idx="237">
                  <c:v>142.80000000000001</c:v>
                </c:pt>
                <c:pt idx="238">
                  <c:v>143.19999999999999</c:v>
                </c:pt>
                <c:pt idx="239">
                  <c:v>143.6</c:v>
                </c:pt>
                <c:pt idx="240">
                  <c:v>144</c:v>
                </c:pt>
                <c:pt idx="241">
                  <c:v>144.4</c:v>
                </c:pt>
                <c:pt idx="242">
                  <c:v>144.80000000000001</c:v>
                </c:pt>
                <c:pt idx="243">
                  <c:v>145.19999999999999</c:v>
                </c:pt>
                <c:pt idx="244">
                  <c:v>145.6</c:v>
                </c:pt>
                <c:pt idx="245">
                  <c:v>146</c:v>
                </c:pt>
                <c:pt idx="246">
                  <c:v>146.4</c:v>
                </c:pt>
                <c:pt idx="247">
                  <c:v>146.80000000000001</c:v>
                </c:pt>
                <c:pt idx="248">
                  <c:v>147.19999999999999</c:v>
                </c:pt>
                <c:pt idx="249">
                  <c:v>147.6</c:v>
                </c:pt>
                <c:pt idx="250">
                  <c:v>148</c:v>
                </c:pt>
                <c:pt idx="251">
                  <c:v>148.4</c:v>
                </c:pt>
                <c:pt idx="252">
                  <c:v>148.80000000000001</c:v>
                </c:pt>
                <c:pt idx="253">
                  <c:v>149.19999999999999</c:v>
                </c:pt>
                <c:pt idx="254">
                  <c:v>149.6</c:v>
                </c:pt>
                <c:pt idx="255">
                  <c:v>150</c:v>
                </c:pt>
                <c:pt idx="256">
                  <c:v>150.4</c:v>
                </c:pt>
                <c:pt idx="257">
                  <c:v>150.80000000000001</c:v>
                </c:pt>
                <c:pt idx="258">
                  <c:v>151.19999999999999</c:v>
                </c:pt>
                <c:pt idx="259">
                  <c:v>151.6</c:v>
                </c:pt>
                <c:pt idx="260">
                  <c:v>152</c:v>
                </c:pt>
                <c:pt idx="261">
                  <c:v>152.4</c:v>
                </c:pt>
                <c:pt idx="262">
                  <c:v>152.80000000000001</c:v>
                </c:pt>
                <c:pt idx="263">
                  <c:v>153.19999999999999</c:v>
                </c:pt>
                <c:pt idx="264">
                  <c:v>153.6</c:v>
                </c:pt>
                <c:pt idx="265">
                  <c:v>154</c:v>
                </c:pt>
                <c:pt idx="266">
                  <c:v>154.4</c:v>
                </c:pt>
                <c:pt idx="267">
                  <c:v>154.80000000000001</c:v>
                </c:pt>
                <c:pt idx="268">
                  <c:v>155.19999999999999</c:v>
                </c:pt>
                <c:pt idx="269">
                  <c:v>155.6</c:v>
                </c:pt>
                <c:pt idx="270">
                  <c:v>156</c:v>
                </c:pt>
                <c:pt idx="271">
                  <c:v>156.4</c:v>
                </c:pt>
                <c:pt idx="272">
                  <c:v>156.80000000000001</c:v>
                </c:pt>
                <c:pt idx="273">
                  <c:v>157.19999999999999</c:v>
                </c:pt>
                <c:pt idx="274">
                  <c:v>157.6</c:v>
                </c:pt>
                <c:pt idx="275">
                  <c:v>158</c:v>
                </c:pt>
                <c:pt idx="276">
                  <c:v>158.4</c:v>
                </c:pt>
                <c:pt idx="277">
                  <c:v>158.80000000000001</c:v>
                </c:pt>
                <c:pt idx="278">
                  <c:v>159.19999999999999</c:v>
                </c:pt>
                <c:pt idx="279">
                  <c:v>159.6</c:v>
                </c:pt>
                <c:pt idx="280">
                  <c:v>160</c:v>
                </c:pt>
                <c:pt idx="281">
                  <c:v>160.4</c:v>
                </c:pt>
                <c:pt idx="282">
                  <c:v>160.80000000000001</c:v>
                </c:pt>
                <c:pt idx="283">
                  <c:v>161.19999999999999</c:v>
                </c:pt>
                <c:pt idx="284">
                  <c:v>161.6</c:v>
                </c:pt>
                <c:pt idx="285">
                  <c:v>162</c:v>
                </c:pt>
                <c:pt idx="286">
                  <c:v>162.4</c:v>
                </c:pt>
                <c:pt idx="287">
                  <c:v>162.80000000000001</c:v>
                </c:pt>
                <c:pt idx="288">
                  <c:v>163.19999999999999</c:v>
                </c:pt>
                <c:pt idx="289">
                  <c:v>163.6</c:v>
                </c:pt>
                <c:pt idx="290">
                  <c:v>164</c:v>
                </c:pt>
                <c:pt idx="291">
                  <c:v>164.4</c:v>
                </c:pt>
                <c:pt idx="292">
                  <c:v>164.8</c:v>
                </c:pt>
                <c:pt idx="293">
                  <c:v>165.2</c:v>
                </c:pt>
                <c:pt idx="294">
                  <c:v>165.6</c:v>
                </c:pt>
                <c:pt idx="295">
                  <c:v>166</c:v>
                </c:pt>
                <c:pt idx="296">
                  <c:v>166.4</c:v>
                </c:pt>
                <c:pt idx="297">
                  <c:v>166.8</c:v>
                </c:pt>
                <c:pt idx="298">
                  <c:v>167.2</c:v>
                </c:pt>
                <c:pt idx="299">
                  <c:v>167.6</c:v>
                </c:pt>
                <c:pt idx="300">
                  <c:v>168</c:v>
                </c:pt>
                <c:pt idx="301">
                  <c:v>168.4</c:v>
                </c:pt>
                <c:pt idx="302">
                  <c:v>168.8</c:v>
                </c:pt>
                <c:pt idx="303">
                  <c:v>169.2</c:v>
                </c:pt>
                <c:pt idx="304">
                  <c:v>169.6</c:v>
                </c:pt>
                <c:pt idx="305">
                  <c:v>170</c:v>
                </c:pt>
                <c:pt idx="306">
                  <c:v>170.4</c:v>
                </c:pt>
                <c:pt idx="307">
                  <c:v>170.8</c:v>
                </c:pt>
                <c:pt idx="308">
                  <c:v>171.2</c:v>
                </c:pt>
                <c:pt idx="309">
                  <c:v>171.6</c:v>
                </c:pt>
                <c:pt idx="310">
                  <c:v>172</c:v>
                </c:pt>
                <c:pt idx="311">
                  <c:v>172.4</c:v>
                </c:pt>
                <c:pt idx="312">
                  <c:v>172.8</c:v>
                </c:pt>
                <c:pt idx="313">
                  <c:v>173.2</c:v>
                </c:pt>
                <c:pt idx="314">
                  <c:v>173.6</c:v>
                </c:pt>
                <c:pt idx="315">
                  <c:v>174</c:v>
                </c:pt>
                <c:pt idx="316">
                  <c:v>174.4</c:v>
                </c:pt>
                <c:pt idx="317">
                  <c:v>174.8</c:v>
                </c:pt>
                <c:pt idx="318">
                  <c:v>175.2</c:v>
                </c:pt>
                <c:pt idx="319">
                  <c:v>175.6</c:v>
                </c:pt>
                <c:pt idx="320">
                  <c:v>176</c:v>
                </c:pt>
                <c:pt idx="321">
                  <c:v>176.4</c:v>
                </c:pt>
                <c:pt idx="322">
                  <c:v>176.8</c:v>
                </c:pt>
                <c:pt idx="323">
                  <c:v>177.2</c:v>
                </c:pt>
                <c:pt idx="324">
                  <c:v>177.6</c:v>
                </c:pt>
                <c:pt idx="325">
                  <c:v>178</c:v>
                </c:pt>
                <c:pt idx="326">
                  <c:v>178.4</c:v>
                </c:pt>
                <c:pt idx="327">
                  <c:v>178.8</c:v>
                </c:pt>
                <c:pt idx="328">
                  <c:v>179.2</c:v>
                </c:pt>
                <c:pt idx="329">
                  <c:v>179.6</c:v>
                </c:pt>
                <c:pt idx="330">
                  <c:v>180</c:v>
                </c:pt>
                <c:pt idx="331">
                  <c:v>180.4</c:v>
                </c:pt>
                <c:pt idx="332">
                  <c:v>180.8</c:v>
                </c:pt>
                <c:pt idx="333">
                  <c:v>181.2</c:v>
                </c:pt>
                <c:pt idx="334">
                  <c:v>181.6</c:v>
                </c:pt>
                <c:pt idx="335">
                  <c:v>182</c:v>
                </c:pt>
                <c:pt idx="336">
                  <c:v>182.4</c:v>
                </c:pt>
                <c:pt idx="337">
                  <c:v>182.8</c:v>
                </c:pt>
                <c:pt idx="338">
                  <c:v>183.2</c:v>
                </c:pt>
                <c:pt idx="339">
                  <c:v>183.6</c:v>
                </c:pt>
                <c:pt idx="340">
                  <c:v>184</c:v>
                </c:pt>
                <c:pt idx="341">
                  <c:v>184.4</c:v>
                </c:pt>
                <c:pt idx="342">
                  <c:v>184.8</c:v>
                </c:pt>
                <c:pt idx="343">
                  <c:v>185.2</c:v>
                </c:pt>
                <c:pt idx="344">
                  <c:v>185.6</c:v>
                </c:pt>
                <c:pt idx="345">
                  <c:v>186</c:v>
                </c:pt>
                <c:pt idx="346">
                  <c:v>186.4</c:v>
                </c:pt>
                <c:pt idx="347">
                  <c:v>186.8</c:v>
                </c:pt>
                <c:pt idx="348">
                  <c:v>187.2</c:v>
                </c:pt>
                <c:pt idx="349">
                  <c:v>187.6</c:v>
                </c:pt>
                <c:pt idx="350">
                  <c:v>188</c:v>
                </c:pt>
                <c:pt idx="351">
                  <c:v>188.4</c:v>
                </c:pt>
                <c:pt idx="352">
                  <c:v>188.8</c:v>
                </c:pt>
                <c:pt idx="353">
                  <c:v>189.2</c:v>
                </c:pt>
                <c:pt idx="354">
                  <c:v>189.6</c:v>
                </c:pt>
                <c:pt idx="355">
                  <c:v>190</c:v>
                </c:pt>
                <c:pt idx="356">
                  <c:v>190.4</c:v>
                </c:pt>
                <c:pt idx="357">
                  <c:v>190.8</c:v>
                </c:pt>
                <c:pt idx="358">
                  <c:v>191.2</c:v>
                </c:pt>
                <c:pt idx="359">
                  <c:v>191.6</c:v>
                </c:pt>
                <c:pt idx="360">
                  <c:v>192</c:v>
                </c:pt>
                <c:pt idx="361">
                  <c:v>192.4</c:v>
                </c:pt>
                <c:pt idx="362">
                  <c:v>192.8</c:v>
                </c:pt>
                <c:pt idx="363">
                  <c:v>193.2</c:v>
                </c:pt>
                <c:pt idx="364">
                  <c:v>193.6</c:v>
                </c:pt>
                <c:pt idx="365">
                  <c:v>194</c:v>
                </c:pt>
                <c:pt idx="366">
                  <c:v>194.4</c:v>
                </c:pt>
                <c:pt idx="367">
                  <c:v>194.8</c:v>
                </c:pt>
                <c:pt idx="368">
                  <c:v>195.2</c:v>
                </c:pt>
                <c:pt idx="369">
                  <c:v>195.6</c:v>
                </c:pt>
                <c:pt idx="370">
                  <c:v>196</c:v>
                </c:pt>
                <c:pt idx="371">
                  <c:v>196.4</c:v>
                </c:pt>
                <c:pt idx="372">
                  <c:v>196.8</c:v>
                </c:pt>
                <c:pt idx="373">
                  <c:v>197.2</c:v>
                </c:pt>
                <c:pt idx="374">
                  <c:v>197.6</c:v>
                </c:pt>
                <c:pt idx="375">
                  <c:v>198</c:v>
                </c:pt>
                <c:pt idx="376">
                  <c:v>198.4</c:v>
                </c:pt>
                <c:pt idx="377">
                  <c:v>198.8</c:v>
                </c:pt>
                <c:pt idx="378">
                  <c:v>199.2</c:v>
                </c:pt>
                <c:pt idx="379">
                  <c:v>199.6</c:v>
                </c:pt>
                <c:pt idx="380">
                  <c:v>200</c:v>
                </c:pt>
                <c:pt idx="381">
                  <c:v>200.4</c:v>
                </c:pt>
                <c:pt idx="382">
                  <c:v>200.8</c:v>
                </c:pt>
                <c:pt idx="383">
                  <c:v>201.2</c:v>
                </c:pt>
                <c:pt idx="384">
                  <c:v>201.6</c:v>
                </c:pt>
                <c:pt idx="385">
                  <c:v>202</c:v>
                </c:pt>
                <c:pt idx="386">
                  <c:v>202.4</c:v>
                </c:pt>
                <c:pt idx="387">
                  <c:v>202.8</c:v>
                </c:pt>
                <c:pt idx="388">
                  <c:v>203.2</c:v>
                </c:pt>
                <c:pt idx="389">
                  <c:v>203.6</c:v>
                </c:pt>
                <c:pt idx="390">
                  <c:v>204</c:v>
                </c:pt>
                <c:pt idx="391">
                  <c:v>204.4</c:v>
                </c:pt>
                <c:pt idx="392">
                  <c:v>204.8</c:v>
                </c:pt>
                <c:pt idx="393">
                  <c:v>205.2</c:v>
                </c:pt>
                <c:pt idx="394">
                  <c:v>205.6</c:v>
                </c:pt>
                <c:pt idx="395">
                  <c:v>206</c:v>
                </c:pt>
                <c:pt idx="396">
                  <c:v>206.4</c:v>
                </c:pt>
                <c:pt idx="397">
                  <c:v>206.8</c:v>
                </c:pt>
                <c:pt idx="398">
                  <c:v>207.2</c:v>
                </c:pt>
                <c:pt idx="399">
                  <c:v>207.6</c:v>
                </c:pt>
                <c:pt idx="400">
                  <c:v>208</c:v>
                </c:pt>
                <c:pt idx="401">
                  <c:v>208.4</c:v>
                </c:pt>
                <c:pt idx="402">
                  <c:v>208.8</c:v>
                </c:pt>
                <c:pt idx="403">
                  <c:v>209.2</c:v>
                </c:pt>
                <c:pt idx="404">
                  <c:v>209.6</c:v>
                </c:pt>
                <c:pt idx="405">
                  <c:v>210</c:v>
                </c:pt>
                <c:pt idx="406">
                  <c:v>210.4</c:v>
                </c:pt>
                <c:pt idx="407">
                  <c:v>210.8</c:v>
                </c:pt>
                <c:pt idx="408">
                  <c:v>211.2</c:v>
                </c:pt>
                <c:pt idx="409">
                  <c:v>211.6</c:v>
                </c:pt>
                <c:pt idx="410">
                  <c:v>212</c:v>
                </c:pt>
                <c:pt idx="411">
                  <c:v>212.4</c:v>
                </c:pt>
                <c:pt idx="412">
                  <c:v>212.8</c:v>
                </c:pt>
                <c:pt idx="413">
                  <c:v>213.2</c:v>
                </c:pt>
                <c:pt idx="414">
                  <c:v>213.6</c:v>
                </c:pt>
                <c:pt idx="415">
                  <c:v>214</c:v>
                </c:pt>
                <c:pt idx="416">
                  <c:v>214.4</c:v>
                </c:pt>
                <c:pt idx="417">
                  <c:v>214.8</c:v>
                </c:pt>
                <c:pt idx="418">
                  <c:v>215.2</c:v>
                </c:pt>
                <c:pt idx="419">
                  <c:v>215.6</c:v>
                </c:pt>
                <c:pt idx="420">
                  <c:v>216</c:v>
                </c:pt>
                <c:pt idx="421">
                  <c:v>216.4</c:v>
                </c:pt>
                <c:pt idx="422">
                  <c:v>216.8</c:v>
                </c:pt>
                <c:pt idx="423">
                  <c:v>217.2</c:v>
                </c:pt>
                <c:pt idx="424">
                  <c:v>217.6</c:v>
                </c:pt>
                <c:pt idx="425">
                  <c:v>218</c:v>
                </c:pt>
                <c:pt idx="426">
                  <c:v>218.4</c:v>
                </c:pt>
                <c:pt idx="427">
                  <c:v>218.8</c:v>
                </c:pt>
                <c:pt idx="428">
                  <c:v>219.2</c:v>
                </c:pt>
                <c:pt idx="429">
                  <c:v>219.6</c:v>
                </c:pt>
                <c:pt idx="430">
                  <c:v>220</c:v>
                </c:pt>
                <c:pt idx="431">
                  <c:v>220.4</c:v>
                </c:pt>
                <c:pt idx="432">
                  <c:v>220.8</c:v>
                </c:pt>
                <c:pt idx="433">
                  <c:v>221.2</c:v>
                </c:pt>
                <c:pt idx="434">
                  <c:v>221.6</c:v>
                </c:pt>
                <c:pt idx="435">
                  <c:v>222</c:v>
                </c:pt>
                <c:pt idx="436">
                  <c:v>222.4</c:v>
                </c:pt>
                <c:pt idx="437">
                  <c:v>222.8</c:v>
                </c:pt>
                <c:pt idx="438">
                  <c:v>223.2</c:v>
                </c:pt>
                <c:pt idx="439">
                  <c:v>223.6</c:v>
                </c:pt>
                <c:pt idx="440">
                  <c:v>224</c:v>
                </c:pt>
                <c:pt idx="441">
                  <c:v>224.4</c:v>
                </c:pt>
                <c:pt idx="442">
                  <c:v>224.8</c:v>
                </c:pt>
                <c:pt idx="443">
                  <c:v>225.2</c:v>
                </c:pt>
                <c:pt idx="444">
                  <c:v>225.6</c:v>
                </c:pt>
                <c:pt idx="445">
                  <c:v>226</c:v>
                </c:pt>
                <c:pt idx="446">
                  <c:v>226.4</c:v>
                </c:pt>
                <c:pt idx="447">
                  <c:v>226.8</c:v>
                </c:pt>
                <c:pt idx="448">
                  <c:v>227.2</c:v>
                </c:pt>
                <c:pt idx="449">
                  <c:v>227.6</c:v>
                </c:pt>
                <c:pt idx="450">
                  <c:v>228</c:v>
                </c:pt>
                <c:pt idx="451">
                  <c:v>228.4</c:v>
                </c:pt>
                <c:pt idx="452">
                  <c:v>228.8</c:v>
                </c:pt>
                <c:pt idx="453">
                  <c:v>229.2</c:v>
                </c:pt>
                <c:pt idx="454">
                  <c:v>229.6</c:v>
                </c:pt>
                <c:pt idx="455">
                  <c:v>230</c:v>
                </c:pt>
                <c:pt idx="456">
                  <c:v>230.4</c:v>
                </c:pt>
                <c:pt idx="457">
                  <c:v>230.8</c:v>
                </c:pt>
                <c:pt idx="458">
                  <c:v>231.2</c:v>
                </c:pt>
                <c:pt idx="459">
                  <c:v>231.6</c:v>
                </c:pt>
                <c:pt idx="460">
                  <c:v>232</c:v>
                </c:pt>
                <c:pt idx="461">
                  <c:v>232.4</c:v>
                </c:pt>
                <c:pt idx="462">
                  <c:v>232.8</c:v>
                </c:pt>
                <c:pt idx="463">
                  <c:v>233.2</c:v>
                </c:pt>
                <c:pt idx="464">
                  <c:v>233.6</c:v>
                </c:pt>
                <c:pt idx="465">
                  <c:v>234</c:v>
                </c:pt>
                <c:pt idx="466">
                  <c:v>234.4</c:v>
                </c:pt>
                <c:pt idx="467">
                  <c:v>234.8</c:v>
                </c:pt>
                <c:pt idx="468">
                  <c:v>235.2</c:v>
                </c:pt>
                <c:pt idx="469">
                  <c:v>235.6</c:v>
                </c:pt>
                <c:pt idx="470">
                  <c:v>236</c:v>
                </c:pt>
                <c:pt idx="471">
                  <c:v>236.4</c:v>
                </c:pt>
                <c:pt idx="472">
                  <c:v>236.8</c:v>
                </c:pt>
                <c:pt idx="473">
                  <c:v>237.2</c:v>
                </c:pt>
                <c:pt idx="474">
                  <c:v>237.6</c:v>
                </c:pt>
                <c:pt idx="475">
                  <c:v>238</c:v>
                </c:pt>
                <c:pt idx="476">
                  <c:v>238.4</c:v>
                </c:pt>
                <c:pt idx="477">
                  <c:v>238.8</c:v>
                </c:pt>
                <c:pt idx="478">
                  <c:v>239.2</c:v>
                </c:pt>
                <c:pt idx="479">
                  <c:v>239.6</c:v>
                </c:pt>
                <c:pt idx="480">
                  <c:v>240</c:v>
                </c:pt>
                <c:pt idx="481">
                  <c:v>240.4</c:v>
                </c:pt>
                <c:pt idx="482">
                  <c:v>240.8</c:v>
                </c:pt>
                <c:pt idx="483">
                  <c:v>241.2</c:v>
                </c:pt>
                <c:pt idx="484">
                  <c:v>241.6</c:v>
                </c:pt>
                <c:pt idx="485">
                  <c:v>242</c:v>
                </c:pt>
                <c:pt idx="486">
                  <c:v>242.4</c:v>
                </c:pt>
                <c:pt idx="487">
                  <c:v>242.8</c:v>
                </c:pt>
                <c:pt idx="488">
                  <c:v>243.2</c:v>
                </c:pt>
                <c:pt idx="489">
                  <c:v>243.6</c:v>
                </c:pt>
                <c:pt idx="490">
                  <c:v>244</c:v>
                </c:pt>
                <c:pt idx="491">
                  <c:v>244.4</c:v>
                </c:pt>
                <c:pt idx="492">
                  <c:v>244.8</c:v>
                </c:pt>
                <c:pt idx="493">
                  <c:v>245.2</c:v>
                </c:pt>
                <c:pt idx="494">
                  <c:v>245.6</c:v>
                </c:pt>
                <c:pt idx="495">
                  <c:v>246</c:v>
                </c:pt>
                <c:pt idx="496">
                  <c:v>246.4</c:v>
                </c:pt>
                <c:pt idx="497">
                  <c:v>246.8</c:v>
                </c:pt>
                <c:pt idx="498">
                  <c:v>247.2</c:v>
                </c:pt>
                <c:pt idx="499">
                  <c:v>247.6</c:v>
                </c:pt>
                <c:pt idx="500">
                  <c:v>248</c:v>
                </c:pt>
                <c:pt idx="501">
                  <c:v>248.4</c:v>
                </c:pt>
                <c:pt idx="502">
                  <c:v>248.8</c:v>
                </c:pt>
                <c:pt idx="503">
                  <c:v>249.2</c:v>
                </c:pt>
                <c:pt idx="504">
                  <c:v>249.6</c:v>
                </c:pt>
                <c:pt idx="505">
                  <c:v>250</c:v>
                </c:pt>
                <c:pt idx="506">
                  <c:v>250.4</c:v>
                </c:pt>
                <c:pt idx="507">
                  <c:v>250.8</c:v>
                </c:pt>
                <c:pt idx="508">
                  <c:v>251.2</c:v>
                </c:pt>
                <c:pt idx="509">
                  <c:v>251.6</c:v>
                </c:pt>
                <c:pt idx="510">
                  <c:v>252</c:v>
                </c:pt>
                <c:pt idx="511">
                  <c:v>252.4</c:v>
                </c:pt>
                <c:pt idx="512">
                  <c:v>252.8</c:v>
                </c:pt>
                <c:pt idx="513">
                  <c:v>253.2</c:v>
                </c:pt>
                <c:pt idx="514">
                  <c:v>253.6</c:v>
                </c:pt>
                <c:pt idx="515">
                  <c:v>254</c:v>
                </c:pt>
                <c:pt idx="516">
                  <c:v>254.4</c:v>
                </c:pt>
                <c:pt idx="517">
                  <c:v>254.8</c:v>
                </c:pt>
                <c:pt idx="518">
                  <c:v>255.2</c:v>
                </c:pt>
                <c:pt idx="519">
                  <c:v>255.6</c:v>
                </c:pt>
                <c:pt idx="520">
                  <c:v>256</c:v>
                </c:pt>
                <c:pt idx="521">
                  <c:v>256.39999999999998</c:v>
                </c:pt>
                <c:pt idx="522">
                  <c:v>256.8</c:v>
                </c:pt>
                <c:pt idx="523">
                  <c:v>257.2</c:v>
                </c:pt>
                <c:pt idx="524">
                  <c:v>257.60000000000002</c:v>
                </c:pt>
                <c:pt idx="525">
                  <c:v>258</c:v>
                </c:pt>
                <c:pt idx="526">
                  <c:v>258.39999999999998</c:v>
                </c:pt>
                <c:pt idx="527">
                  <c:v>258.8</c:v>
                </c:pt>
                <c:pt idx="528">
                  <c:v>259.2</c:v>
                </c:pt>
                <c:pt idx="529">
                  <c:v>259.60000000000002</c:v>
                </c:pt>
                <c:pt idx="530">
                  <c:v>260</c:v>
                </c:pt>
                <c:pt idx="531">
                  <c:v>260.39999999999998</c:v>
                </c:pt>
                <c:pt idx="532">
                  <c:v>260.8</c:v>
                </c:pt>
                <c:pt idx="533">
                  <c:v>261.2</c:v>
                </c:pt>
                <c:pt idx="534">
                  <c:v>261.60000000000002</c:v>
                </c:pt>
                <c:pt idx="535">
                  <c:v>262</c:v>
                </c:pt>
                <c:pt idx="536">
                  <c:v>262.39999999999998</c:v>
                </c:pt>
                <c:pt idx="537">
                  <c:v>262.8</c:v>
                </c:pt>
                <c:pt idx="538">
                  <c:v>263.2</c:v>
                </c:pt>
                <c:pt idx="539">
                  <c:v>263.60000000000002</c:v>
                </c:pt>
                <c:pt idx="540">
                  <c:v>264</c:v>
                </c:pt>
                <c:pt idx="541">
                  <c:v>264.39999999999998</c:v>
                </c:pt>
                <c:pt idx="542">
                  <c:v>264.8</c:v>
                </c:pt>
                <c:pt idx="543">
                  <c:v>265.2</c:v>
                </c:pt>
                <c:pt idx="544">
                  <c:v>265.60000000000002</c:v>
                </c:pt>
                <c:pt idx="545">
                  <c:v>266</c:v>
                </c:pt>
                <c:pt idx="546">
                  <c:v>266.39999999999998</c:v>
                </c:pt>
                <c:pt idx="547">
                  <c:v>266.8</c:v>
                </c:pt>
                <c:pt idx="548">
                  <c:v>267.2</c:v>
                </c:pt>
                <c:pt idx="549">
                  <c:v>267.60000000000002</c:v>
                </c:pt>
                <c:pt idx="550">
                  <c:v>268</c:v>
                </c:pt>
                <c:pt idx="551">
                  <c:v>268.39999999999998</c:v>
                </c:pt>
                <c:pt idx="552">
                  <c:v>268.8</c:v>
                </c:pt>
                <c:pt idx="553">
                  <c:v>269.2</c:v>
                </c:pt>
                <c:pt idx="554">
                  <c:v>269.60000000000002</c:v>
                </c:pt>
                <c:pt idx="555">
                  <c:v>270</c:v>
                </c:pt>
                <c:pt idx="556">
                  <c:v>270.39999999999998</c:v>
                </c:pt>
                <c:pt idx="557">
                  <c:v>270.8</c:v>
                </c:pt>
                <c:pt idx="558">
                  <c:v>271.2</c:v>
                </c:pt>
                <c:pt idx="559">
                  <c:v>271.60000000000002</c:v>
                </c:pt>
                <c:pt idx="560">
                  <c:v>272</c:v>
                </c:pt>
                <c:pt idx="561">
                  <c:v>272.39999999999998</c:v>
                </c:pt>
                <c:pt idx="562">
                  <c:v>272.8</c:v>
                </c:pt>
                <c:pt idx="563">
                  <c:v>273.2</c:v>
                </c:pt>
                <c:pt idx="564">
                  <c:v>273.60000000000002</c:v>
                </c:pt>
                <c:pt idx="565">
                  <c:v>274</c:v>
                </c:pt>
                <c:pt idx="566">
                  <c:v>274.39999999999998</c:v>
                </c:pt>
                <c:pt idx="567">
                  <c:v>274.8</c:v>
                </c:pt>
                <c:pt idx="568">
                  <c:v>275.2</c:v>
                </c:pt>
                <c:pt idx="569">
                  <c:v>275.60000000000002</c:v>
                </c:pt>
                <c:pt idx="570">
                  <c:v>276</c:v>
                </c:pt>
                <c:pt idx="571">
                  <c:v>276.39999999999998</c:v>
                </c:pt>
                <c:pt idx="572">
                  <c:v>276.8</c:v>
                </c:pt>
                <c:pt idx="573">
                  <c:v>277.2</c:v>
                </c:pt>
                <c:pt idx="574">
                  <c:v>277.60000000000002</c:v>
                </c:pt>
                <c:pt idx="575">
                  <c:v>278</c:v>
                </c:pt>
                <c:pt idx="576">
                  <c:v>278.39999999999998</c:v>
                </c:pt>
                <c:pt idx="577">
                  <c:v>278.8</c:v>
                </c:pt>
                <c:pt idx="578">
                  <c:v>279.2</c:v>
                </c:pt>
                <c:pt idx="579">
                  <c:v>279.60000000000002</c:v>
                </c:pt>
                <c:pt idx="580">
                  <c:v>280</c:v>
                </c:pt>
                <c:pt idx="581">
                  <c:v>280.39999999999998</c:v>
                </c:pt>
                <c:pt idx="582">
                  <c:v>280.8</c:v>
                </c:pt>
                <c:pt idx="583">
                  <c:v>281.2</c:v>
                </c:pt>
                <c:pt idx="584">
                  <c:v>281.60000000000002</c:v>
                </c:pt>
                <c:pt idx="585">
                  <c:v>282</c:v>
                </c:pt>
                <c:pt idx="586">
                  <c:v>282.39999999999998</c:v>
                </c:pt>
                <c:pt idx="587">
                  <c:v>282.8</c:v>
                </c:pt>
                <c:pt idx="588">
                  <c:v>283.2</c:v>
                </c:pt>
                <c:pt idx="589">
                  <c:v>283.60000000000002</c:v>
                </c:pt>
                <c:pt idx="590">
                  <c:v>284</c:v>
                </c:pt>
                <c:pt idx="591">
                  <c:v>284.39999999999998</c:v>
                </c:pt>
                <c:pt idx="592">
                  <c:v>284.8</c:v>
                </c:pt>
                <c:pt idx="593">
                  <c:v>285.2</c:v>
                </c:pt>
                <c:pt idx="594">
                  <c:v>285.60000000000002</c:v>
                </c:pt>
                <c:pt idx="595">
                  <c:v>286</c:v>
                </c:pt>
                <c:pt idx="596">
                  <c:v>286.39999999999998</c:v>
                </c:pt>
                <c:pt idx="597">
                  <c:v>286.8</c:v>
                </c:pt>
                <c:pt idx="598">
                  <c:v>287.2</c:v>
                </c:pt>
                <c:pt idx="599">
                  <c:v>287.60000000000002</c:v>
                </c:pt>
                <c:pt idx="600">
                  <c:v>288</c:v>
                </c:pt>
                <c:pt idx="601">
                  <c:v>288.39999999999998</c:v>
                </c:pt>
                <c:pt idx="602">
                  <c:v>288.8</c:v>
                </c:pt>
                <c:pt idx="603">
                  <c:v>289.2</c:v>
                </c:pt>
                <c:pt idx="604">
                  <c:v>289.60000000000002</c:v>
                </c:pt>
                <c:pt idx="605">
                  <c:v>290</c:v>
                </c:pt>
                <c:pt idx="606">
                  <c:v>290.39999999999998</c:v>
                </c:pt>
                <c:pt idx="607">
                  <c:v>290.8</c:v>
                </c:pt>
                <c:pt idx="608">
                  <c:v>291.2</c:v>
                </c:pt>
                <c:pt idx="609">
                  <c:v>291.60000000000002</c:v>
                </c:pt>
                <c:pt idx="610">
                  <c:v>292</c:v>
                </c:pt>
                <c:pt idx="611">
                  <c:v>292.39999999999998</c:v>
                </c:pt>
                <c:pt idx="612">
                  <c:v>292.8</c:v>
                </c:pt>
                <c:pt idx="613">
                  <c:v>293.2</c:v>
                </c:pt>
                <c:pt idx="614">
                  <c:v>293.60000000000002</c:v>
                </c:pt>
                <c:pt idx="615">
                  <c:v>294</c:v>
                </c:pt>
                <c:pt idx="616">
                  <c:v>294.39999999999998</c:v>
                </c:pt>
                <c:pt idx="617">
                  <c:v>294.8</c:v>
                </c:pt>
                <c:pt idx="618">
                  <c:v>295.2</c:v>
                </c:pt>
                <c:pt idx="619">
                  <c:v>295.60000000000002</c:v>
                </c:pt>
                <c:pt idx="620">
                  <c:v>296</c:v>
                </c:pt>
                <c:pt idx="621">
                  <c:v>296.39999999999998</c:v>
                </c:pt>
                <c:pt idx="622">
                  <c:v>296.8</c:v>
                </c:pt>
                <c:pt idx="623">
                  <c:v>297.2</c:v>
                </c:pt>
                <c:pt idx="624">
                  <c:v>297.60000000000002</c:v>
                </c:pt>
                <c:pt idx="625">
                  <c:v>298</c:v>
                </c:pt>
                <c:pt idx="626">
                  <c:v>298.39999999999998</c:v>
                </c:pt>
                <c:pt idx="627">
                  <c:v>298.8</c:v>
                </c:pt>
                <c:pt idx="628">
                  <c:v>299.2</c:v>
                </c:pt>
                <c:pt idx="629">
                  <c:v>299.60000000000002</c:v>
                </c:pt>
                <c:pt idx="630">
                  <c:v>300</c:v>
                </c:pt>
                <c:pt idx="631">
                  <c:v>300.39999999999998</c:v>
                </c:pt>
                <c:pt idx="632">
                  <c:v>300.8</c:v>
                </c:pt>
                <c:pt idx="633">
                  <c:v>301.2</c:v>
                </c:pt>
                <c:pt idx="634">
                  <c:v>301.60000000000002</c:v>
                </c:pt>
                <c:pt idx="635">
                  <c:v>302</c:v>
                </c:pt>
                <c:pt idx="636">
                  <c:v>302.39999999999998</c:v>
                </c:pt>
                <c:pt idx="637">
                  <c:v>302.8</c:v>
                </c:pt>
                <c:pt idx="638">
                  <c:v>303.2</c:v>
                </c:pt>
                <c:pt idx="639">
                  <c:v>303.60000000000002</c:v>
                </c:pt>
                <c:pt idx="640">
                  <c:v>304</c:v>
                </c:pt>
                <c:pt idx="641">
                  <c:v>304.39999999999998</c:v>
                </c:pt>
                <c:pt idx="642">
                  <c:v>304.8</c:v>
                </c:pt>
                <c:pt idx="643">
                  <c:v>305.2</c:v>
                </c:pt>
                <c:pt idx="644">
                  <c:v>305.60000000000002</c:v>
                </c:pt>
                <c:pt idx="645">
                  <c:v>306</c:v>
                </c:pt>
                <c:pt idx="646">
                  <c:v>306.39999999999998</c:v>
                </c:pt>
                <c:pt idx="647">
                  <c:v>306.8</c:v>
                </c:pt>
                <c:pt idx="648">
                  <c:v>307.2</c:v>
                </c:pt>
                <c:pt idx="649">
                  <c:v>307.60000000000002</c:v>
                </c:pt>
                <c:pt idx="650">
                  <c:v>308</c:v>
                </c:pt>
                <c:pt idx="651">
                  <c:v>308.39999999999998</c:v>
                </c:pt>
                <c:pt idx="652">
                  <c:v>308.8</c:v>
                </c:pt>
                <c:pt idx="653">
                  <c:v>309.2</c:v>
                </c:pt>
                <c:pt idx="654">
                  <c:v>309.60000000000002</c:v>
                </c:pt>
                <c:pt idx="655">
                  <c:v>310</c:v>
                </c:pt>
                <c:pt idx="656">
                  <c:v>310.39999999999998</c:v>
                </c:pt>
                <c:pt idx="657">
                  <c:v>310.8</c:v>
                </c:pt>
                <c:pt idx="658">
                  <c:v>311.2</c:v>
                </c:pt>
                <c:pt idx="659">
                  <c:v>311.60000000000002</c:v>
                </c:pt>
                <c:pt idx="660">
                  <c:v>312</c:v>
                </c:pt>
                <c:pt idx="661">
                  <c:v>312.39999999999998</c:v>
                </c:pt>
                <c:pt idx="662">
                  <c:v>312.8</c:v>
                </c:pt>
                <c:pt idx="663">
                  <c:v>313.2</c:v>
                </c:pt>
                <c:pt idx="664">
                  <c:v>313.60000000000002</c:v>
                </c:pt>
                <c:pt idx="665">
                  <c:v>314</c:v>
                </c:pt>
                <c:pt idx="666">
                  <c:v>314.39999999999998</c:v>
                </c:pt>
                <c:pt idx="667">
                  <c:v>314.8</c:v>
                </c:pt>
                <c:pt idx="668">
                  <c:v>315.2</c:v>
                </c:pt>
                <c:pt idx="669">
                  <c:v>315.60000000000002</c:v>
                </c:pt>
                <c:pt idx="670">
                  <c:v>316</c:v>
                </c:pt>
                <c:pt idx="671">
                  <c:v>316.39999999999998</c:v>
                </c:pt>
                <c:pt idx="672">
                  <c:v>316.8</c:v>
                </c:pt>
                <c:pt idx="673">
                  <c:v>317.2</c:v>
                </c:pt>
                <c:pt idx="674">
                  <c:v>317.60000000000002</c:v>
                </c:pt>
                <c:pt idx="675">
                  <c:v>318</c:v>
                </c:pt>
                <c:pt idx="676">
                  <c:v>318.39999999999998</c:v>
                </c:pt>
                <c:pt idx="677">
                  <c:v>318.8</c:v>
                </c:pt>
                <c:pt idx="678">
                  <c:v>319.2</c:v>
                </c:pt>
                <c:pt idx="679">
                  <c:v>319.60000000000002</c:v>
                </c:pt>
                <c:pt idx="680">
                  <c:v>320</c:v>
                </c:pt>
                <c:pt idx="681">
                  <c:v>320.39999999999998</c:v>
                </c:pt>
                <c:pt idx="682">
                  <c:v>320.8</c:v>
                </c:pt>
                <c:pt idx="683">
                  <c:v>321.2</c:v>
                </c:pt>
                <c:pt idx="684">
                  <c:v>321.60000000000002</c:v>
                </c:pt>
                <c:pt idx="685">
                  <c:v>322</c:v>
                </c:pt>
                <c:pt idx="686">
                  <c:v>322.39999999999998</c:v>
                </c:pt>
                <c:pt idx="687">
                  <c:v>322.8</c:v>
                </c:pt>
                <c:pt idx="688">
                  <c:v>323.2</c:v>
                </c:pt>
                <c:pt idx="689">
                  <c:v>323.60000000000002</c:v>
                </c:pt>
                <c:pt idx="690">
                  <c:v>324</c:v>
                </c:pt>
              </c:numCache>
            </c:numRef>
          </c:cat>
          <c:val>
            <c:numRef>
              <c:f>'p12-MoonForest'!$A$121:$A$811</c:f>
              <c:numCache>
                <c:formatCode>General</c:formatCode>
                <c:ptCount val="691"/>
                <c:pt idx="0">
                  <c:v>-0.26715087563393497</c:v>
                </c:pt>
                <c:pt idx="1">
                  <c:v>-0.26454629827440873</c:v>
                </c:pt>
                <c:pt idx="2">
                  <c:v>-0.4798940255024185</c:v>
                </c:pt>
                <c:pt idx="3">
                  <c:v>-1.1898383646139987E-2</c:v>
                </c:pt>
                <c:pt idx="4">
                  <c:v>7.4083778136709799E-2</c:v>
                </c:pt>
                <c:pt idx="5">
                  <c:v>4.9103332323518489E-3</c:v>
                </c:pt>
                <c:pt idx="6">
                  <c:v>-3.6992088881300067E-2</c:v>
                </c:pt>
                <c:pt idx="7">
                  <c:v>0.125428275630661</c:v>
                </c:pt>
                <c:pt idx="8">
                  <c:v>0.42188273506845259</c:v>
                </c:pt>
                <c:pt idx="9">
                  <c:v>-0.18670645347996545</c:v>
                </c:pt>
                <c:pt idx="10">
                  <c:v>-0.12197619038705182</c:v>
                </c:pt>
                <c:pt idx="11">
                  <c:v>0.36543277352155651</c:v>
                </c:pt>
                <c:pt idx="12">
                  <c:v>0.41081413342074152</c:v>
                </c:pt>
                <c:pt idx="13">
                  <c:v>0.411734751605149</c:v>
                </c:pt>
                <c:pt idx="14">
                  <c:v>0.30192264866771285</c:v>
                </c:pt>
                <c:pt idx="15">
                  <c:v>0.30739052256391303</c:v>
                </c:pt>
                <c:pt idx="16">
                  <c:v>-0.16125313916554501</c:v>
                </c:pt>
                <c:pt idx="17">
                  <c:v>0.18865508693511329</c:v>
                </c:pt>
                <c:pt idx="18">
                  <c:v>0.33890376974394359</c:v>
                </c:pt>
                <c:pt idx="19">
                  <c:v>0.2487769635050176</c:v>
                </c:pt>
                <c:pt idx="20">
                  <c:v>0.26681044001882553</c:v>
                </c:pt>
                <c:pt idx="21">
                  <c:v>0.76881123600030699</c:v>
                </c:pt>
                <c:pt idx="22">
                  <c:v>0.42328607092658482</c:v>
                </c:pt>
                <c:pt idx="23">
                  <c:v>0.14296739468525671</c:v>
                </c:pt>
                <c:pt idx="24">
                  <c:v>7.9830872854852852E-2</c:v>
                </c:pt>
                <c:pt idx="25">
                  <c:v>-4.1665470259379778E-2</c:v>
                </c:pt>
                <c:pt idx="26">
                  <c:v>7.9834829971489885E-2</c:v>
                </c:pt>
                <c:pt idx="27">
                  <c:v>0.47523859912714367</c:v>
                </c:pt>
                <c:pt idx="28">
                  <c:v>0.15747599554012232</c:v>
                </c:pt>
                <c:pt idx="29">
                  <c:v>-5.9961838569380643E-3</c:v>
                </c:pt>
                <c:pt idx="30">
                  <c:v>-0.14050174426433398</c:v>
                </c:pt>
                <c:pt idx="31">
                  <c:v>-0.20864975222229881</c:v>
                </c:pt>
                <c:pt idx="32">
                  <c:v>-6.1810153659381417E-2</c:v>
                </c:pt>
                <c:pt idx="33">
                  <c:v>3.1656937605755775E-2</c:v>
                </c:pt>
                <c:pt idx="34">
                  <c:v>-0.24903828280201862</c:v>
                </c:pt>
                <c:pt idx="35">
                  <c:v>0.44788133532623869</c:v>
                </c:pt>
                <c:pt idx="36">
                  <c:v>-8.2584930615441199E-2</c:v>
                </c:pt>
                <c:pt idx="37">
                  <c:v>0.22933398503440133</c:v>
                </c:pt>
                <c:pt idx="38">
                  <c:v>6.6237700514745146E-2</c:v>
                </c:pt>
                <c:pt idx="39">
                  <c:v>0.35598398974374773</c:v>
                </c:pt>
                <c:pt idx="40">
                  <c:v>0.43540644684787749</c:v>
                </c:pt>
                <c:pt idx="41">
                  <c:v>0.32641325233271629</c:v>
                </c:pt>
                <c:pt idx="42">
                  <c:v>0.33701521613311519</c:v>
                </c:pt>
                <c:pt idx="43">
                  <c:v>0.26025531291765186</c:v>
                </c:pt>
                <c:pt idx="44">
                  <c:v>-0.30623917364859815</c:v>
                </c:pt>
                <c:pt idx="45">
                  <c:v>-0.23875968915762852</c:v>
                </c:pt>
                <c:pt idx="46">
                  <c:v>-0.33172196776484492</c:v>
                </c:pt>
                <c:pt idx="47">
                  <c:v>-0.16056259731480688</c:v>
                </c:pt>
                <c:pt idx="48">
                  <c:v>5.7621491266737823E-2</c:v>
                </c:pt>
                <c:pt idx="49">
                  <c:v>2.5451481579878421E-3</c:v>
                </c:pt>
                <c:pt idx="50">
                  <c:v>0.2870340824085657</c:v>
                </c:pt>
                <c:pt idx="51">
                  <c:v>0.29490625223545414</c:v>
                </c:pt>
                <c:pt idx="52">
                  <c:v>0.15927865188110885</c:v>
                </c:pt>
                <c:pt idx="53">
                  <c:v>0.46712827448290034</c:v>
                </c:pt>
                <c:pt idx="54">
                  <c:v>7.385007866746135E-2</c:v>
                </c:pt>
                <c:pt idx="55">
                  <c:v>-0.24377933705842364</c:v>
                </c:pt>
                <c:pt idx="56">
                  <c:v>-8.5391940943004674E-2</c:v>
                </c:pt>
                <c:pt idx="57">
                  <c:v>-0.1201732261417508</c:v>
                </c:pt>
                <c:pt idx="58">
                  <c:v>7.4598185665713135E-2</c:v>
                </c:pt>
                <c:pt idx="59">
                  <c:v>-1.8643533852835514E-2</c:v>
                </c:pt>
                <c:pt idx="60">
                  <c:v>0.33325782954717836</c:v>
                </c:pt>
                <c:pt idx="61">
                  <c:v>0.10415307442465255</c:v>
                </c:pt>
                <c:pt idx="62">
                  <c:v>6.0089482298407215E-2</c:v>
                </c:pt>
                <c:pt idx="63">
                  <c:v>2.7772056254099009E-2</c:v>
                </c:pt>
                <c:pt idx="64">
                  <c:v>0.15167705605543275</c:v>
                </c:pt>
                <c:pt idx="65">
                  <c:v>-0.18923776513452478</c:v>
                </c:pt>
                <c:pt idx="66">
                  <c:v>-0.25981161092721622</c:v>
                </c:pt>
                <c:pt idx="67">
                  <c:v>3.3924869956667603E-2</c:v>
                </c:pt>
                <c:pt idx="68">
                  <c:v>0.36371344506777631</c:v>
                </c:pt>
                <c:pt idx="69">
                  <c:v>-0.15411296189141216</c:v>
                </c:pt>
                <c:pt idx="70">
                  <c:v>0.10425060064492991</c:v>
                </c:pt>
                <c:pt idx="71">
                  <c:v>0.17961313344365343</c:v>
                </c:pt>
                <c:pt idx="72">
                  <c:v>0.25337930881857779</c:v>
                </c:pt>
                <c:pt idx="73">
                  <c:v>0.37313223379492938</c:v>
                </c:pt>
                <c:pt idx="74">
                  <c:v>-8.5626837184040572E-2</c:v>
                </c:pt>
                <c:pt idx="75">
                  <c:v>0.16745141450517592</c:v>
                </c:pt>
                <c:pt idx="76">
                  <c:v>0.33107769233746093</c:v>
                </c:pt>
                <c:pt idx="77">
                  <c:v>0.10519957914040229</c:v>
                </c:pt>
                <c:pt idx="78">
                  <c:v>0.36430666934423356</c:v>
                </c:pt>
                <c:pt idx="79">
                  <c:v>-5.5099492729073607E-2</c:v>
                </c:pt>
                <c:pt idx="80">
                  <c:v>-0.47578826829258231</c:v>
                </c:pt>
                <c:pt idx="81">
                  <c:v>-2.3656138206468225E-2</c:v>
                </c:pt>
                <c:pt idx="82">
                  <c:v>2.9768256663055215E-2</c:v>
                </c:pt>
                <c:pt idx="83">
                  <c:v>0.15209925670905838</c:v>
                </c:pt>
                <c:pt idx="84">
                  <c:v>-5.7412888466369882E-2</c:v>
                </c:pt>
                <c:pt idx="85">
                  <c:v>0.19913228602434535</c:v>
                </c:pt>
                <c:pt idx="86">
                  <c:v>0.46551052534981724</c:v>
                </c:pt>
                <c:pt idx="87">
                  <c:v>-1.436936086986923E-2</c:v>
                </c:pt>
                <c:pt idx="88">
                  <c:v>-0.64650604594974914</c:v>
                </c:pt>
                <c:pt idx="89">
                  <c:v>2.3873782962557211E-2</c:v>
                </c:pt>
                <c:pt idx="90">
                  <c:v>0.16602928968997349</c:v>
                </c:pt>
                <c:pt idx="91">
                  <c:v>-7.345806397632143E-2</c:v>
                </c:pt>
                <c:pt idx="92">
                  <c:v>0.33610123755404969</c:v>
                </c:pt>
                <c:pt idx="93">
                  <c:v>0.18223230260647511</c:v>
                </c:pt>
                <c:pt idx="94">
                  <c:v>0.23775513757093075</c:v>
                </c:pt>
                <c:pt idx="95">
                  <c:v>0.16660561580288052</c:v>
                </c:pt>
                <c:pt idx="96">
                  <c:v>0.23508546490362398</c:v>
                </c:pt>
                <c:pt idx="97">
                  <c:v>0.16996051782301363</c:v>
                </c:pt>
                <c:pt idx="98">
                  <c:v>-0.11960645500986705</c:v>
                </c:pt>
                <c:pt idx="99">
                  <c:v>2.5749696781041276E-2</c:v>
                </c:pt>
                <c:pt idx="100">
                  <c:v>0.91817129357131688</c:v>
                </c:pt>
                <c:pt idx="101">
                  <c:v>0.81237068765630149</c:v>
                </c:pt>
                <c:pt idx="102">
                  <c:v>0.43150109575926104</c:v>
                </c:pt>
                <c:pt idx="103">
                  <c:v>0.22655121420965524</c:v>
                </c:pt>
                <c:pt idx="104">
                  <c:v>0.86890851708774286</c:v>
                </c:pt>
                <c:pt idx="105">
                  <c:v>0.39665438311350626</c:v>
                </c:pt>
                <c:pt idx="106">
                  <c:v>-0.11764672075724186</c:v>
                </c:pt>
                <c:pt idx="107">
                  <c:v>-0.63103398981448122</c:v>
                </c:pt>
                <c:pt idx="108">
                  <c:v>-0.53442269706058254</c:v>
                </c:pt>
                <c:pt idx="109">
                  <c:v>0.4793331978855086</c:v>
                </c:pt>
                <c:pt idx="110">
                  <c:v>0.40787042186064343</c:v>
                </c:pt>
                <c:pt idx="111">
                  <c:v>0.60430174730537112</c:v>
                </c:pt>
                <c:pt idx="112">
                  <c:v>-0.24494317954395212</c:v>
                </c:pt>
                <c:pt idx="113">
                  <c:v>-0.30469079649293446</c:v>
                </c:pt>
                <c:pt idx="114">
                  <c:v>0.22488659211746337</c:v>
                </c:pt>
                <c:pt idx="115">
                  <c:v>6.6908956972046407E-2</c:v>
                </c:pt>
                <c:pt idx="116">
                  <c:v>-8.4163754372440114E-2</c:v>
                </c:pt>
                <c:pt idx="117">
                  <c:v>0.14095301188388393</c:v>
                </c:pt>
                <c:pt idx="118">
                  <c:v>8.3668954935837536E-2</c:v>
                </c:pt>
                <c:pt idx="119">
                  <c:v>-0.11553053243121597</c:v>
                </c:pt>
                <c:pt idx="120">
                  <c:v>-9.1851136304433478E-2</c:v>
                </c:pt>
                <c:pt idx="121">
                  <c:v>5.1237619273880763E-2</c:v>
                </c:pt>
                <c:pt idx="122">
                  <c:v>0.57212724659908809</c:v>
                </c:pt>
                <c:pt idx="123">
                  <c:v>0.16132600659003965</c:v>
                </c:pt>
                <c:pt idx="124">
                  <c:v>-6.944687555864687E-2</c:v>
                </c:pt>
                <c:pt idx="125">
                  <c:v>-7.8797234548071249E-2</c:v>
                </c:pt>
                <c:pt idx="126">
                  <c:v>-5.5014082804827891E-3</c:v>
                </c:pt>
                <c:pt idx="127">
                  <c:v>-1.8860440843072201E-2</c:v>
                </c:pt>
                <c:pt idx="128">
                  <c:v>8.9446494314594449E-2</c:v>
                </c:pt>
                <c:pt idx="129">
                  <c:v>0.58904558237994942</c:v>
                </c:pt>
                <c:pt idx="130">
                  <c:v>-0.39767052450639345</c:v>
                </c:pt>
                <c:pt idx="131">
                  <c:v>-3.9916549354861719E-2</c:v>
                </c:pt>
                <c:pt idx="132">
                  <c:v>7.5350478881112959E-2</c:v>
                </c:pt>
                <c:pt idx="133">
                  <c:v>0.10195796046964672</c:v>
                </c:pt>
                <c:pt idx="134">
                  <c:v>-0.2647785374116694</c:v>
                </c:pt>
                <c:pt idx="135">
                  <c:v>5.8695634683941289E-2</c:v>
                </c:pt>
                <c:pt idx="136">
                  <c:v>-0.12224226142632039</c:v>
                </c:pt>
                <c:pt idx="137">
                  <c:v>7.198875217821249E-2</c:v>
                </c:pt>
                <c:pt idx="138">
                  <c:v>-0.12633654540624112</c:v>
                </c:pt>
                <c:pt idx="139">
                  <c:v>0.48106694271337352</c:v>
                </c:pt>
                <c:pt idx="140">
                  <c:v>-0.37067749754311202</c:v>
                </c:pt>
                <c:pt idx="141">
                  <c:v>-0.16056438124263811</c:v>
                </c:pt>
                <c:pt idx="142">
                  <c:v>-0.29768615503430224</c:v>
                </c:pt>
                <c:pt idx="143">
                  <c:v>0.23118687658342213</c:v>
                </c:pt>
                <c:pt idx="144">
                  <c:v>-0.19832379603148081</c:v>
                </c:pt>
                <c:pt idx="145">
                  <c:v>0.49891454002168539</c:v>
                </c:pt>
                <c:pt idx="146">
                  <c:v>0.4501151188362888</c:v>
                </c:pt>
                <c:pt idx="147">
                  <c:v>0.29572061696569402</c:v>
                </c:pt>
                <c:pt idx="148">
                  <c:v>0.75288918512173741</c:v>
                </c:pt>
                <c:pt idx="149">
                  <c:v>9.9959719969766769E-2</c:v>
                </c:pt>
                <c:pt idx="150">
                  <c:v>0.19268712545178007</c:v>
                </c:pt>
                <c:pt idx="151">
                  <c:v>0.15169670703015042</c:v>
                </c:pt>
                <c:pt idx="152">
                  <c:v>5.2814115892050484E-2</c:v>
                </c:pt>
                <c:pt idx="153">
                  <c:v>7.0433552662738097E-3</c:v>
                </c:pt>
                <c:pt idx="154">
                  <c:v>0.1026816511338639</c:v>
                </c:pt>
                <c:pt idx="155">
                  <c:v>0.11055165017504026</c:v>
                </c:pt>
                <c:pt idx="156">
                  <c:v>7.3689219110162074E-2</c:v>
                </c:pt>
                <c:pt idx="157">
                  <c:v>0.13990584377572296</c:v>
                </c:pt>
                <c:pt idx="158">
                  <c:v>-6.609017143674728E-2</c:v>
                </c:pt>
                <c:pt idx="159">
                  <c:v>-0.62835336710565115</c:v>
                </c:pt>
                <c:pt idx="160">
                  <c:v>-0.16717602333077314</c:v>
                </c:pt>
                <c:pt idx="161">
                  <c:v>-8.9253312332224166E-2</c:v>
                </c:pt>
                <c:pt idx="162">
                  <c:v>-0.14755747242785749</c:v>
                </c:pt>
                <c:pt idx="163">
                  <c:v>-0.43125951189259021</c:v>
                </c:pt>
                <c:pt idx="164">
                  <c:v>-0.20562281339769034</c:v>
                </c:pt>
                <c:pt idx="165">
                  <c:v>0.25751151029659541</c:v>
                </c:pt>
                <c:pt idx="166">
                  <c:v>0.17757528211555867</c:v>
                </c:pt>
                <c:pt idx="167">
                  <c:v>-0.41875965063466386</c:v>
                </c:pt>
                <c:pt idx="168">
                  <c:v>-3.7914149293415467E-2</c:v>
                </c:pt>
                <c:pt idx="169">
                  <c:v>-0.33894719502633103</c:v>
                </c:pt>
                <c:pt idx="170">
                  <c:v>-0.24763878905395736</c:v>
                </c:pt>
                <c:pt idx="171">
                  <c:v>0.32089682962672422</c:v>
                </c:pt>
                <c:pt idx="172">
                  <c:v>0.31960475246832515</c:v>
                </c:pt>
                <c:pt idx="173">
                  <c:v>0.327793238431828</c:v>
                </c:pt>
                <c:pt idx="174">
                  <c:v>0.14367674539519565</c:v>
                </c:pt>
                <c:pt idx="175">
                  <c:v>9.3103122405606864E-2</c:v>
                </c:pt>
                <c:pt idx="176">
                  <c:v>-0.26019086373002215</c:v>
                </c:pt>
                <c:pt idx="177">
                  <c:v>-8.4167399517172836E-2</c:v>
                </c:pt>
                <c:pt idx="178">
                  <c:v>9.2716184150139103E-2</c:v>
                </c:pt>
                <c:pt idx="179">
                  <c:v>-9.6447903773347055E-2</c:v>
                </c:pt>
                <c:pt idx="180">
                  <c:v>-0.44445435574706843</c:v>
                </c:pt>
                <c:pt idx="181">
                  <c:v>-0.32378779125510332</c:v>
                </c:pt>
                <c:pt idx="182">
                  <c:v>-0.10574042214456442</c:v>
                </c:pt>
                <c:pt idx="183">
                  <c:v>-4.9355199638559111E-2</c:v>
                </c:pt>
                <c:pt idx="184">
                  <c:v>-0.49318393128698174</c:v>
                </c:pt>
                <c:pt idx="185">
                  <c:v>0.13751117475819025</c:v>
                </c:pt>
                <c:pt idx="186">
                  <c:v>-0.13681273678689171</c:v>
                </c:pt>
                <c:pt idx="187">
                  <c:v>-0.24829446416189499</c:v>
                </c:pt>
                <c:pt idx="188">
                  <c:v>0.13030896498425476</c:v>
                </c:pt>
                <c:pt idx="189">
                  <c:v>0.12603522879162127</c:v>
                </c:pt>
                <c:pt idx="190">
                  <c:v>3.1480946731289261E-2</c:v>
                </c:pt>
                <c:pt idx="191">
                  <c:v>-5.0533072141117519E-2</c:v>
                </c:pt>
                <c:pt idx="192">
                  <c:v>-3.9419874827205714E-2</c:v>
                </c:pt>
                <c:pt idx="193">
                  <c:v>0.39434284705661876</c:v>
                </c:pt>
                <c:pt idx="194">
                  <c:v>0.21295002921585054</c:v>
                </c:pt>
                <c:pt idx="195">
                  <c:v>-0.19819115308432772</c:v>
                </c:pt>
                <c:pt idx="196">
                  <c:v>0.47554749382462996</c:v>
                </c:pt>
                <c:pt idx="197">
                  <c:v>0.12657836156149499</c:v>
                </c:pt>
                <c:pt idx="198">
                  <c:v>8.0707269251179159E-2</c:v>
                </c:pt>
                <c:pt idx="199">
                  <c:v>-0.56580262978432372</c:v>
                </c:pt>
                <c:pt idx="200">
                  <c:v>0.10804479622344959</c:v>
                </c:pt>
                <c:pt idx="201">
                  <c:v>0.29268885040775156</c:v>
                </c:pt>
                <c:pt idx="202">
                  <c:v>-0.15286620093056219</c:v>
                </c:pt>
                <c:pt idx="203">
                  <c:v>-3.7026983092343368E-2</c:v>
                </c:pt>
                <c:pt idx="204">
                  <c:v>-1.9150401354110447E-2</c:v>
                </c:pt>
                <c:pt idx="205">
                  <c:v>-0.34851934692004233</c:v>
                </c:pt>
                <c:pt idx="206">
                  <c:v>-0.1370204210354718</c:v>
                </c:pt>
                <c:pt idx="207">
                  <c:v>-0.26474051625878553</c:v>
                </c:pt>
                <c:pt idx="208">
                  <c:v>-5.1990350794580753E-2</c:v>
                </c:pt>
                <c:pt idx="209">
                  <c:v>0.17731647078177132</c:v>
                </c:pt>
                <c:pt idx="210">
                  <c:v>0.15424326928764848</c:v>
                </c:pt>
                <c:pt idx="211">
                  <c:v>6.1599547881624861E-2</c:v>
                </c:pt>
                <c:pt idx="212">
                  <c:v>0.28394018746810196</c:v>
                </c:pt>
                <c:pt idx="213">
                  <c:v>-0.16151245132400921</c:v>
                </c:pt>
                <c:pt idx="214">
                  <c:v>-0.10260004697716046</c:v>
                </c:pt>
                <c:pt idx="215">
                  <c:v>-6.7210109290240017E-2</c:v>
                </c:pt>
                <c:pt idx="216">
                  <c:v>0.37001495489127317</c:v>
                </c:pt>
                <c:pt idx="217">
                  <c:v>0.26825060334044276</c:v>
                </c:pt>
                <c:pt idx="218">
                  <c:v>5.4410927079258709E-2</c:v>
                </c:pt>
                <c:pt idx="219">
                  <c:v>-0.11422700710002492</c:v>
                </c:pt>
                <c:pt idx="220">
                  <c:v>-2.8347584452613372E-2</c:v>
                </c:pt>
                <c:pt idx="221">
                  <c:v>-0.32120237382194877</c:v>
                </c:pt>
                <c:pt idx="222">
                  <c:v>-0.19546302753444761</c:v>
                </c:pt>
                <c:pt idx="223">
                  <c:v>2.3159332474150307E-2</c:v>
                </c:pt>
                <c:pt idx="224">
                  <c:v>-0.43708074190616292</c:v>
                </c:pt>
                <c:pt idx="225">
                  <c:v>0.28999343009205364</c:v>
                </c:pt>
                <c:pt idx="226">
                  <c:v>2.8718787873126483E-2</c:v>
                </c:pt>
                <c:pt idx="227">
                  <c:v>-0.10025555207714537</c:v>
                </c:pt>
                <c:pt idx="228">
                  <c:v>0.19456098730538968</c:v>
                </c:pt>
                <c:pt idx="229">
                  <c:v>0.14444094225272081</c:v>
                </c:pt>
                <c:pt idx="230">
                  <c:v>0.21796993763704292</c:v>
                </c:pt>
                <c:pt idx="231">
                  <c:v>0.41845517899825796</c:v>
                </c:pt>
                <c:pt idx="232">
                  <c:v>-0.11064078352516554</c:v>
                </c:pt>
                <c:pt idx="233">
                  <c:v>4.9829511924776027E-4</c:v>
                </c:pt>
                <c:pt idx="234">
                  <c:v>0.32381595814409375</c:v>
                </c:pt>
                <c:pt idx="235">
                  <c:v>1.8907678612342049E-2</c:v>
                </c:pt>
                <c:pt idx="236">
                  <c:v>-0.1159877920412285</c:v>
                </c:pt>
                <c:pt idx="237">
                  <c:v>0.10854697286708798</c:v>
                </c:pt>
                <c:pt idx="238">
                  <c:v>0.2025389813929756</c:v>
                </c:pt>
                <c:pt idx="239">
                  <c:v>0.64595625274957524</c:v>
                </c:pt>
                <c:pt idx="240">
                  <c:v>0.28247355686272629</c:v>
                </c:pt>
                <c:pt idx="241">
                  <c:v>0.2153980001687385</c:v>
                </c:pt>
                <c:pt idx="242">
                  <c:v>0.26782767853107553</c:v>
                </c:pt>
                <c:pt idx="243">
                  <c:v>-0.25107639679911281</c:v>
                </c:pt>
                <c:pt idx="244">
                  <c:v>0.32307556966873302</c:v>
                </c:pt>
                <c:pt idx="245">
                  <c:v>-0.52284612073107861</c:v>
                </c:pt>
                <c:pt idx="246">
                  <c:v>0.14013557002678317</c:v>
                </c:pt>
                <c:pt idx="247">
                  <c:v>0.47693497956960601</c:v>
                </c:pt>
                <c:pt idx="248">
                  <c:v>-0.13650454159499398</c:v>
                </c:pt>
                <c:pt idx="249">
                  <c:v>-0.49632105293367151</c:v>
                </c:pt>
                <c:pt idx="250">
                  <c:v>9.4101227600847881E-2</c:v>
                </c:pt>
                <c:pt idx="251">
                  <c:v>0.37638191360585277</c:v>
                </c:pt>
                <c:pt idx="252">
                  <c:v>-4.7504731694650471E-2</c:v>
                </c:pt>
                <c:pt idx="253">
                  <c:v>-7.9227081912449482E-2</c:v>
                </c:pt>
                <c:pt idx="254">
                  <c:v>1.284780446460515E-2</c:v>
                </c:pt>
                <c:pt idx="255">
                  <c:v>0.29222333153760188</c:v>
                </c:pt>
                <c:pt idx="256">
                  <c:v>-8.977837233260183E-2</c:v>
                </c:pt>
                <c:pt idx="257">
                  <c:v>0.10272555593971616</c:v>
                </c:pt>
                <c:pt idx="258">
                  <c:v>-0.20223352251542864</c:v>
                </c:pt>
                <c:pt idx="259">
                  <c:v>-0.18537961344948412</c:v>
                </c:pt>
                <c:pt idx="260">
                  <c:v>-1.3227506739094619E-2</c:v>
                </c:pt>
                <c:pt idx="261">
                  <c:v>-0.28573702177413446</c:v>
                </c:pt>
                <c:pt idx="262">
                  <c:v>-0.45808914061810829</c:v>
                </c:pt>
                <c:pt idx="263">
                  <c:v>-2.0586529690339195E-2</c:v>
                </c:pt>
                <c:pt idx="264">
                  <c:v>-0.17979317256728927</c:v>
                </c:pt>
                <c:pt idx="265">
                  <c:v>-8.8175362833250059E-2</c:v>
                </c:pt>
                <c:pt idx="266">
                  <c:v>0.3180603848132037</c:v>
                </c:pt>
                <c:pt idx="267">
                  <c:v>-4.2459417166663127E-3</c:v>
                </c:pt>
                <c:pt idx="268">
                  <c:v>-0.48047815205061079</c:v>
                </c:pt>
                <c:pt idx="269">
                  <c:v>-0.3253437137401976</c:v>
                </c:pt>
                <c:pt idx="270">
                  <c:v>0.29655740995598751</c:v>
                </c:pt>
                <c:pt idx="271">
                  <c:v>0.23935062990404282</c:v>
                </c:pt>
                <c:pt idx="272">
                  <c:v>-0.22418468886784632</c:v>
                </c:pt>
                <c:pt idx="273">
                  <c:v>-2.5592447667912854E-2</c:v>
                </c:pt>
                <c:pt idx="274">
                  <c:v>0.45167385277343913</c:v>
                </c:pt>
                <c:pt idx="275">
                  <c:v>0.39744940835821935</c:v>
                </c:pt>
                <c:pt idx="276">
                  <c:v>6.0962109287474309E-2</c:v>
                </c:pt>
                <c:pt idx="277">
                  <c:v>0.27891326459875748</c:v>
                </c:pt>
                <c:pt idx="278">
                  <c:v>6.6089768375815428E-2</c:v>
                </c:pt>
                <c:pt idx="279">
                  <c:v>-0.32804553671852671</c:v>
                </c:pt>
                <c:pt idx="280">
                  <c:v>-9.4106151742493094E-2</c:v>
                </c:pt>
                <c:pt idx="281">
                  <c:v>-1.2405496493501478E-2</c:v>
                </c:pt>
                <c:pt idx="282">
                  <c:v>-0.16178891530898537</c:v>
                </c:pt>
                <c:pt idx="283">
                  <c:v>0.15754385949605537</c:v>
                </c:pt>
                <c:pt idx="284">
                  <c:v>0.13813090752358476</c:v>
                </c:pt>
                <c:pt idx="285">
                  <c:v>-0.18042450912395475</c:v>
                </c:pt>
                <c:pt idx="286">
                  <c:v>-0.32551345645102608</c:v>
                </c:pt>
                <c:pt idx="287">
                  <c:v>-0.45073458346422673</c:v>
                </c:pt>
                <c:pt idx="288">
                  <c:v>-0.50582464855501352</c:v>
                </c:pt>
                <c:pt idx="289">
                  <c:v>-0.22194730862401252</c:v>
                </c:pt>
                <c:pt idx="290">
                  <c:v>-0.11041145685224746</c:v>
                </c:pt>
                <c:pt idx="291">
                  <c:v>0.10019017668406266</c:v>
                </c:pt>
                <c:pt idx="292">
                  <c:v>-0.11662142023963079</c:v>
                </c:pt>
                <c:pt idx="293">
                  <c:v>-0.67137839085990492</c:v>
                </c:pt>
                <c:pt idx="294">
                  <c:v>-0.60179112233580034</c:v>
                </c:pt>
                <c:pt idx="295">
                  <c:v>-0.36927405246370687</c:v>
                </c:pt>
                <c:pt idx="296">
                  <c:v>-8.6443424305629624E-2</c:v>
                </c:pt>
                <c:pt idx="297">
                  <c:v>0.465222096001008</c:v>
                </c:pt>
                <c:pt idx="298">
                  <c:v>0.36111550850086277</c:v>
                </c:pt>
                <c:pt idx="299">
                  <c:v>-0.31273207385608154</c:v>
                </c:pt>
                <c:pt idx="300">
                  <c:v>5.9545708507939554E-2</c:v>
                </c:pt>
                <c:pt idx="301">
                  <c:v>0.17948185335374606</c:v>
                </c:pt>
                <c:pt idx="302">
                  <c:v>0.11480584528584376</c:v>
                </c:pt>
                <c:pt idx="303">
                  <c:v>4.7481273411282554E-2</c:v>
                </c:pt>
                <c:pt idx="304">
                  <c:v>-9.3649157674145667E-2</c:v>
                </c:pt>
                <c:pt idx="305">
                  <c:v>0.30003247563878704</c:v>
                </c:pt>
                <c:pt idx="306">
                  <c:v>0.46146517291812755</c:v>
                </c:pt>
                <c:pt idx="307">
                  <c:v>-0.53305283797963177</c:v>
                </c:pt>
                <c:pt idx="308">
                  <c:v>1.0985673733305557E-2</c:v>
                </c:pt>
                <c:pt idx="309">
                  <c:v>-0.38248758985091219</c:v>
                </c:pt>
                <c:pt idx="310">
                  <c:v>-5.393782633400851E-2</c:v>
                </c:pt>
                <c:pt idx="311">
                  <c:v>9.7806305693717899E-2</c:v>
                </c:pt>
                <c:pt idx="312">
                  <c:v>-0.24602533787017472</c:v>
                </c:pt>
                <c:pt idx="313">
                  <c:v>5.1005237071391096E-2</c:v>
                </c:pt>
                <c:pt idx="314">
                  <c:v>0.17338484740633947</c:v>
                </c:pt>
                <c:pt idx="315">
                  <c:v>2.2846386252547812E-2</c:v>
                </c:pt>
                <c:pt idx="316">
                  <c:v>0.29347130129224047</c:v>
                </c:pt>
                <c:pt idx="317">
                  <c:v>0.14525899205130183</c:v>
                </c:pt>
                <c:pt idx="318">
                  <c:v>0.12270693132952121</c:v>
                </c:pt>
                <c:pt idx="319">
                  <c:v>-0.48109778210878212</c:v>
                </c:pt>
                <c:pt idx="320">
                  <c:v>-0.20136109631178806</c:v>
                </c:pt>
                <c:pt idx="321">
                  <c:v>-0.18135473865879864</c:v>
                </c:pt>
                <c:pt idx="322">
                  <c:v>0.16213582170372759</c:v>
                </c:pt>
                <c:pt idx="323">
                  <c:v>0.15093903073015386</c:v>
                </c:pt>
                <c:pt idx="324">
                  <c:v>0.33497262366673936</c:v>
                </c:pt>
                <c:pt idx="325">
                  <c:v>-5.9964581625491786E-3</c:v>
                </c:pt>
                <c:pt idx="326">
                  <c:v>-0.3841979110299672</c:v>
                </c:pt>
                <c:pt idx="327">
                  <c:v>0.15782094032534139</c:v>
                </c:pt>
                <c:pt idx="328">
                  <c:v>0.33272432873275298</c:v>
                </c:pt>
                <c:pt idx="329">
                  <c:v>0.16886180256410926</c:v>
                </c:pt>
                <c:pt idx="330">
                  <c:v>0.57907170547472764</c:v>
                </c:pt>
                <c:pt idx="331">
                  <c:v>-0.35860074688144544</c:v>
                </c:pt>
                <c:pt idx="332">
                  <c:v>-8.2235288761427772E-2</c:v>
                </c:pt>
                <c:pt idx="333">
                  <c:v>-0.14479006634386576</c:v>
                </c:pt>
                <c:pt idx="334">
                  <c:v>-0.20732732120577496</c:v>
                </c:pt>
                <c:pt idx="335">
                  <c:v>0.11718122231420675</c:v>
                </c:pt>
                <c:pt idx="336">
                  <c:v>0.37988429826164544</c:v>
                </c:pt>
                <c:pt idx="337">
                  <c:v>0.40679267369490829</c:v>
                </c:pt>
                <c:pt idx="338">
                  <c:v>0.20386506345491656</c:v>
                </c:pt>
                <c:pt idx="339">
                  <c:v>1.5586312933084823E-2</c:v>
                </c:pt>
                <c:pt idx="340">
                  <c:v>0.28111660718731829</c:v>
                </c:pt>
                <c:pt idx="341">
                  <c:v>0.45088236465343118</c:v>
                </c:pt>
                <c:pt idx="342">
                  <c:v>-2.4577250453205413E-2</c:v>
                </c:pt>
                <c:pt idx="343">
                  <c:v>4.7758871876976972E-2</c:v>
                </c:pt>
                <c:pt idx="344">
                  <c:v>-0.3587853012040057</c:v>
                </c:pt>
                <c:pt idx="345">
                  <c:v>-0.59540370327848247</c:v>
                </c:pt>
                <c:pt idx="346">
                  <c:v>0.24098467367415227</c:v>
                </c:pt>
                <c:pt idx="347">
                  <c:v>-8.8220431911298303E-2</c:v>
                </c:pt>
                <c:pt idx="348">
                  <c:v>-0.31343709069554732</c:v>
                </c:pt>
                <c:pt idx="349">
                  <c:v>-5.4657664104797388E-2</c:v>
                </c:pt>
                <c:pt idx="350">
                  <c:v>2.2453495003806612E-2</c:v>
                </c:pt>
                <c:pt idx="351">
                  <c:v>0.10226134648630864</c:v>
                </c:pt>
                <c:pt idx="352">
                  <c:v>0.30048119031558879</c:v>
                </c:pt>
                <c:pt idx="353">
                  <c:v>-0.36537459433519787</c:v>
                </c:pt>
                <c:pt idx="354">
                  <c:v>5.2287226553083765E-2</c:v>
                </c:pt>
                <c:pt idx="355">
                  <c:v>0.14334359333698393</c:v>
                </c:pt>
                <c:pt idx="356">
                  <c:v>-2.7799735274078696E-2</c:v>
                </c:pt>
                <c:pt idx="357">
                  <c:v>0.22698507388344974</c:v>
                </c:pt>
                <c:pt idx="358">
                  <c:v>0.3302639958299009</c:v>
                </c:pt>
                <c:pt idx="359">
                  <c:v>0.24817844621633006</c:v>
                </c:pt>
                <c:pt idx="360">
                  <c:v>0.3824386866894775</c:v>
                </c:pt>
                <c:pt idx="361">
                  <c:v>9.2466203849470741E-2</c:v>
                </c:pt>
                <c:pt idx="362">
                  <c:v>-0.24202743635124763</c:v>
                </c:pt>
                <c:pt idx="363">
                  <c:v>4.2971767921418713E-2</c:v>
                </c:pt>
                <c:pt idx="364">
                  <c:v>4.6226470178161339E-2</c:v>
                </c:pt>
                <c:pt idx="365">
                  <c:v>0.34497128847317543</c:v>
                </c:pt>
                <c:pt idx="366">
                  <c:v>0.40285050279400653</c:v>
                </c:pt>
                <c:pt idx="367">
                  <c:v>0.45973315122713937</c:v>
                </c:pt>
                <c:pt idx="368">
                  <c:v>-3.8273054516016647E-2</c:v>
                </c:pt>
                <c:pt idx="369">
                  <c:v>-0.23231582245696086</c:v>
                </c:pt>
                <c:pt idx="370">
                  <c:v>2.584815470600893E-2</c:v>
                </c:pt>
                <c:pt idx="371">
                  <c:v>3.9710135389389112E-2</c:v>
                </c:pt>
                <c:pt idx="372">
                  <c:v>0.27794704128888731</c:v>
                </c:pt>
                <c:pt idx="373">
                  <c:v>-0.1362783559136112</c:v>
                </c:pt>
                <c:pt idx="374">
                  <c:v>0.15611474478743953</c:v>
                </c:pt>
                <c:pt idx="375">
                  <c:v>-0.1427123923152081</c:v>
                </c:pt>
                <c:pt idx="376">
                  <c:v>0.3451223125425395</c:v>
                </c:pt>
                <c:pt idx="377">
                  <c:v>0.23673572073769317</c:v>
                </c:pt>
                <c:pt idx="378">
                  <c:v>-0.2211232048596859</c:v>
                </c:pt>
                <c:pt idx="379">
                  <c:v>-0.1983631379618041</c:v>
                </c:pt>
                <c:pt idx="380">
                  <c:v>0.30388851867642347</c:v>
                </c:pt>
                <c:pt idx="381">
                  <c:v>0.2268625501280736</c:v>
                </c:pt>
                <c:pt idx="382">
                  <c:v>0.32072585656912106</c:v>
                </c:pt>
                <c:pt idx="383">
                  <c:v>-0.28646325226777397</c:v>
                </c:pt>
                <c:pt idx="384">
                  <c:v>-0.13600596890917754</c:v>
                </c:pt>
                <c:pt idx="385">
                  <c:v>4.8761384186281898E-2</c:v>
                </c:pt>
                <c:pt idx="386">
                  <c:v>-3.3778917622413307E-2</c:v>
                </c:pt>
                <c:pt idx="387">
                  <c:v>0.16959664191937146</c:v>
                </c:pt>
                <c:pt idx="388">
                  <c:v>-0.1692871859142871</c:v>
                </c:pt>
                <c:pt idx="389">
                  <c:v>4.1504966092620943E-2</c:v>
                </c:pt>
                <c:pt idx="390">
                  <c:v>0.16177261573180707</c:v>
                </c:pt>
                <c:pt idx="391">
                  <c:v>-0.18787212350890831</c:v>
                </c:pt>
                <c:pt idx="392">
                  <c:v>-0.31762814478087603</c:v>
                </c:pt>
                <c:pt idx="393">
                  <c:v>-0.56618720629187513</c:v>
                </c:pt>
                <c:pt idx="394">
                  <c:v>-1.0804029284384786E-2</c:v>
                </c:pt>
                <c:pt idx="395">
                  <c:v>2.9808037571775248E-2</c:v>
                </c:pt>
                <c:pt idx="396">
                  <c:v>0.17441936812259956</c:v>
                </c:pt>
                <c:pt idx="397">
                  <c:v>-0.28090284748145394</c:v>
                </c:pt>
                <c:pt idx="398">
                  <c:v>0.21506023934132229</c:v>
                </c:pt>
                <c:pt idx="399">
                  <c:v>0.27899534621137362</c:v>
                </c:pt>
                <c:pt idx="400">
                  <c:v>0.53701779718351195</c:v>
                </c:pt>
                <c:pt idx="401">
                  <c:v>-3.8699633662350241E-2</c:v>
                </c:pt>
                <c:pt idx="402">
                  <c:v>-2.2012360360989025E-2</c:v>
                </c:pt>
                <c:pt idx="403">
                  <c:v>0.3483388534806437</c:v>
                </c:pt>
                <c:pt idx="404">
                  <c:v>0.24194589801839522</c:v>
                </c:pt>
                <c:pt idx="405">
                  <c:v>0.10072239316411941</c:v>
                </c:pt>
                <c:pt idx="406">
                  <c:v>-0.18683316516668197</c:v>
                </c:pt>
                <c:pt idx="407">
                  <c:v>5.553100514351178E-2</c:v>
                </c:pt>
                <c:pt idx="408">
                  <c:v>-0.15831651421088094</c:v>
                </c:pt>
                <c:pt idx="409">
                  <c:v>-1.6246581906034063E-2</c:v>
                </c:pt>
                <c:pt idx="410">
                  <c:v>-0.15777260709879998</c:v>
                </c:pt>
                <c:pt idx="411">
                  <c:v>0.19455157694999964</c:v>
                </c:pt>
                <c:pt idx="412">
                  <c:v>0.15584473292242257</c:v>
                </c:pt>
                <c:pt idx="413">
                  <c:v>0.44361402955710555</c:v>
                </c:pt>
                <c:pt idx="414">
                  <c:v>0.28001646365535943</c:v>
                </c:pt>
                <c:pt idx="415">
                  <c:v>0.47207668885870663</c:v>
                </c:pt>
                <c:pt idx="416">
                  <c:v>0.24286541917456111</c:v>
                </c:pt>
                <c:pt idx="417">
                  <c:v>-1.7166963235060895E-2</c:v>
                </c:pt>
                <c:pt idx="418">
                  <c:v>-7.6447038475414619E-2</c:v>
                </c:pt>
                <c:pt idx="419">
                  <c:v>0.25374505457278324</c:v>
                </c:pt>
                <c:pt idx="420">
                  <c:v>0.34996444271793886</c:v>
                </c:pt>
                <c:pt idx="421">
                  <c:v>-0.29731798008614502</c:v>
                </c:pt>
                <c:pt idx="422">
                  <c:v>-1.8363593974087433E-2</c:v>
                </c:pt>
                <c:pt idx="423">
                  <c:v>-9.7920475128233708E-2</c:v>
                </c:pt>
                <c:pt idx="424">
                  <c:v>-0.57248245616779303</c:v>
                </c:pt>
                <c:pt idx="425">
                  <c:v>-0.22286617806294623</c:v>
                </c:pt>
                <c:pt idx="426">
                  <c:v>-9.8678693609390689E-2</c:v>
                </c:pt>
                <c:pt idx="427">
                  <c:v>-1.0059671160017214E-2</c:v>
                </c:pt>
                <c:pt idx="428">
                  <c:v>-0.23871598049349424</c:v>
                </c:pt>
                <c:pt idx="429">
                  <c:v>-0.2974976123514555</c:v>
                </c:pt>
                <c:pt idx="430">
                  <c:v>-0.14120027549730879</c:v>
                </c:pt>
                <c:pt idx="431">
                  <c:v>-0.13216039406427244</c:v>
                </c:pt>
                <c:pt idx="432">
                  <c:v>0.37481226262511774</c:v>
                </c:pt>
                <c:pt idx="433">
                  <c:v>0.10483474612973359</c:v>
                </c:pt>
                <c:pt idx="434">
                  <c:v>-4.0557760806314402E-2</c:v>
                </c:pt>
                <c:pt idx="435">
                  <c:v>0.23509086680424857</c:v>
                </c:pt>
                <c:pt idx="436">
                  <c:v>-0.1528728289634616</c:v>
                </c:pt>
                <c:pt idx="437">
                  <c:v>-5.5002679974403723E-2</c:v>
                </c:pt>
                <c:pt idx="438">
                  <c:v>-0.33613779446576225</c:v>
                </c:pt>
                <c:pt idx="439">
                  <c:v>-0.19596891736107108</c:v>
                </c:pt>
                <c:pt idx="440">
                  <c:v>0.16163975123089996</c:v>
                </c:pt>
                <c:pt idx="441">
                  <c:v>0.11205310477658886</c:v>
                </c:pt>
                <c:pt idx="442">
                  <c:v>0.3932676373420973</c:v>
                </c:pt>
                <c:pt idx="443">
                  <c:v>0.39249807038662449</c:v>
                </c:pt>
                <c:pt idx="444">
                  <c:v>0.5650206587549349</c:v>
                </c:pt>
                <c:pt idx="445">
                  <c:v>0.28952153317857315</c:v>
                </c:pt>
                <c:pt idx="446">
                  <c:v>0.46444349113219924</c:v>
                </c:pt>
                <c:pt idx="447">
                  <c:v>-3.8512289147924872E-2</c:v>
                </c:pt>
                <c:pt idx="448">
                  <c:v>0.18407573797937377</c:v>
                </c:pt>
                <c:pt idx="449">
                  <c:v>-0.15520313380240119</c:v>
                </c:pt>
                <c:pt idx="450">
                  <c:v>-0.1652717809778011</c:v>
                </c:pt>
                <c:pt idx="451">
                  <c:v>2.7850293934059411E-2</c:v>
                </c:pt>
                <c:pt idx="452">
                  <c:v>0.33612773758292852</c:v>
                </c:pt>
                <c:pt idx="453">
                  <c:v>-0.22186553923637647</c:v>
                </c:pt>
                <c:pt idx="454">
                  <c:v>-0.15033974395777944</c:v>
                </c:pt>
                <c:pt idx="455">
                  <c:v>0.18704445737162362</c:v>
                </c:pt>
                <c:pt idx="456">
                  <c:v>0.30238594563418458</c:v>
                </c:pt>
                <c:pt idx="457">
                  <c:v>5.2872706363422839E-2</c:v>
                </c:pt>
                <c:pt idx="458">
                  <c:v>6.3701359441881766E-2</c:v>
                </c:pt>
                <c:pt idx="459">
                  <c:v>-0.19499041834831737</c:v>
                </c:pt>
                <c:pt idx="460">
                  <c:v>0.12985572964598918</c:v>
                </c:pt>
                <c:pt idx="461">
                  <c:v>-0.33266829649122071</c:v>
                </c:pt>
                <c:pt idx="462">
                  <c:v>-0.19198966099879994</c:v>
                </c:pt>
                <c:pt idx="463">
                  <c:v>0.53128946957534784</c:v>
                </c:pt>
                <c:pt idx="464">
                  <c:v>-8.8370446973032035E-2</c:v>
                </c:pt>
                <c:pt idx="465">
                  <c:v>0.15707140353278087</c:v>
                </c:pt>
                <c:pt idx="466">
                  <c:v>0.43611561018000095</c:v>
                </c:pt>
                <c:pt idx="467">
                  <c:v>0.27252507126040743</c:v>
                </c:pt>
                <c:pt idx="468">
                  <c:v>-0.38004757578459253</c:v>
                </c:pt>
                <c:pt idx="469">
                  <c:v>0.14641317877151055</c:v>
                </c:pt>
                <c:pt idx="470">
                  <c:v>-0.32290763723425614</c:v>
                </c:pt>
                <c:pt idx="471">
                  <c:v>-4.3496532961988355E-2</c:v>
                </c:pt>
                <c:pt idx="472">
                  <c:v>-0.25281264528814323</c:v>
                </c:pt>
                <c:pt idx="473">
                  <c:v>0.16014944482538346</c:v>
                </c:pt>
                <c:pt idx="474">
                  <c:v>0.38808625304562144</c:v>
                </c:pt>
                <c:pt idx="475">
                  <c:v>0.26156172347908874</c:v>
                </c:pt>
                <c:pt idx="476">
                  <c:v>-0.10493163086278107</c:v>
                </c:pt>
                <c:pt idx="477">
                  <c:v>1.6563175586405687E-2</c:v>
                </c:pt>
                <c:pt idx="478">
                  <c:v>0.31069579751628779</c:v>
                </c:pt>
                <c:pt idx="479">
                  <c:v>0.15446215461816787</c:v>
                </c:pt>
                <c:pt idx="480">
                  <c:v>0.23464041190542789</c:v>
                </c:pt>
                <c:pt idx="481">
                  <c:v>-0.27078073614159043</c:v>
                </c:pt>
                <c:pt idx="482">
                  <c:v>-0.53621163952235906</c:v>
                </c:pt>
                <c:pt idx="483">
                  <c:v>-0.33277664440142712</c:v>
                </c:pt>
                <c:pt idx="484">
                  <c:v>0.42741512174250323</c:v>
                </c:pt>
                <c:pt idx="485">
                  <c:v>0.12208290151577311</c:v>
                </c:pt>
                <c:pt idx="486">
                  <c:v>-1.329981869281377E-2</c:v>
                </c:pt>
                <c:pt idx="487">
                  <c:v>0.38100399432395288</c:v>
                </c:pt>
                <c:pt idx="488">
                  <c:v>-0.40920417947571314</c:v>
                </c:pt>
                <c:pt idx="489">
                  <c:v>0.12533834086821932</c:v>
                </c:pt>
                <c:pt idx="490">
                  <c:v>8.9787122036441847E-2</c:v>
                </c:pt>
                <c:pt idx="491">
                  <c:v>2.4301978800369273E-2</c:v>
                </c:pt>
                <c:pt idx="492">
                  <c:v>-0.21409262583179772</c:v>
                </c:pt>
                <c:pt idx="493">
                  <c:v>1.6272429158766311E-2</c:v>
                </c:pt>
                <c:pt idx="494">
                  <c:v>3.2526550743485205E-3</c:v>
                </c:pt>
                <c:pt idx="495">
                  <c:v>-8.4187412821636276E-2</c:v>
                </c:pt>
                <c:pt idx="496">
                  <c:v>-0.19429363832340202</c:v>
                </c:pt>
                <c:pt idx="497">
                  <c:v>2.4733939600772803E-2</c:v>
                </c:pt>
                <c:pt idx="498">
                  <c:v>0.23038318292624121</c:v>
                </c:pt>
                <c:pt idx="499">
                  <c:v>6.4540891957356183E-2</c:v>
                </c:pt>
                <c:pt idx="500">
                  <c:v>-5.0650633633829767E-2</c:v>
                </c:pt>
                <c:pt idx="501">
                  <c:v>0.14259613649367892</c:v>
                </c:pt>
                <c:pt idx="502">
                  <c:v>-0.18172827286133836</c:v>
                </c:pt>
                <c:pt idx="503">
                  <c:v>-2.3747345389461938E-2</c:v>
                </c:pt>
                <c:pt idx="504">
                  <c:v>2.1959751987230713E-2</c:v>
                </c:pt>
                <c:pt idx="505">
                  <c:v>-0.1656494829209077</c:v>
                </c:pt>
                <c:pt idx="506">
                  <c:v>9.6082408018625276E-2</c:v>
                </c:pt>
                <c:pt idx="507">
                  <c:v>-7.9874512978042322E-2</c:v>
                </c:pt>
                <c:pt idx="508">
                  <c:v>-3.728114009130562E-2</c:v>
                </c:pt>
                <c:pt idx="509">
                  <c:v>-0.14241793062281155</c:v>
                </c:pt>
                <c:pt idx="510">
                  <c:v>-0.35935924369988542</c:v>
                </c:pt>
                <c:pt idx="511">
                  <c:v>9.0529577610259426E-2</c:v>
                </c:pt>
                <c:pt idx="512">
                  <c:v>-0.1530702111608731</c:v>
                </c:pt>
                <c:pt idx="513">
                  <c:v>3.2028938037015731E-2</c:v>
                </c:pt>
                <c:pt idx="514">
                  <c:v>-0.1094888500403986</c:v>
                </c:pt>
                <c:pt idx="515">
                  <c:v>1.1470967655918318E-2</c:v>
                </c:pt>
                <c:pt idx="516">
                  <c:v>0.59311466945981928</c:v>
                </c:pt>
                <c:pt idx="517">
                  <c:v>-0.23903436541433881</c:v>
                </c:pt>
                <c:pt idx="518">
                  <c:v>1.6918881645093253E-3</c:v>
                </c:pt>
                <c:pt idx="519">
                  <c:v>0.19745851516044705</c:v>
                </c:pt>
                <c:pt idx="520">
                  <c:v>0.14381324880043261</c:v>
                </c:pt>
                <c:pt idx="521">
                  <c:v>0.13773545961918571</c:v>
                </c:pt>
                <c:pt idx="522">
                  <c:v>3.9564105073465139E-2</c:v>
                </c:pt>
                <c:pt idx="523">
                  <c:v>0.17156372046260077</c:v>
                </c:pt>
                <c:pt idx="524">
                  <c:v>-2.6083320734780646E-2</c:v>
                </c:pt>
                <c:pt idx="525">
                  <c:v>-2.8791428265279972E-2</c:v>
                </c:pt>
                <c:pt idx="526">
                  <c:v>-0.25357757708876855</c:v>
                </c:pt>
                <c:pt idx="527">
                  <c:v>0.1723580152397936</c:v>
                </c:pt>
                <c:pt idx="528">
                  <c:v>0.14095518380975508</c:v>
                </c:pt>
                <c:pt idx="529">
                  <c:v>6.9104892624904213E-2</c:v>
                </c:pt>
                <c:pt idx="530">
                  <c:v>0.35957525110292038</c:v>
                </c:pt>
                <c:pt idx="531">
                  <c:v>4.8280501892764061E-2</c:v>
                </c:pt>
                <c:pt idx="532">
                  <c:v>-0.3886346277449107</c:v>
                </c:pt>
                <c:pt idx="533">
                  <c:v>-0.23210854723083402</c:v>
                </c:pt>
                <c:pt idx="534">
                  <c:v>-0.3424445010328146</c:v>
                </c:pt>
                <c:pt idx="535">
                  <c:v>0.18838059542370561</c:v>
                </c:pt>
                <c:pt idx="536">
                  <c:v>-0.54621535631909413</c:v>
                </c:pt>
                <c:pt idx="537">
                  <c:v>-6.1448311970742797E-2</c:v>
                </c:pt>
                <c:pt idx="538">
                  <c:v>0.29002481699727961</c:v>
                </c:pt>
                <c:pt idx="539">
                  <c:v>0.25371584891082416</c:v>
                </c:pt>
                <c:pt idx="540">
                  <c:v>-0.2746735325575303</c:v>
                </c:pt>
                <c:pt idx="541">
                  <c:v>-6.8892403852378881E-2</c:v>
                </c:pt>
                <c:pt idx="542">
                  <c:v>-7.3608545897294431E-2</c:v>
                </c:pt>
                <c:pt idx="543">
                  <c:v>-0.18789981889709823</c:v>
                </c:pt>
                <c:pt idx="544">
                  <c:v>-0.30880182094024705</c:v>
                </c:pt>
                <c:pt idx="545">
                  <c:v>7.8874414635152046E-2</c:v>
                </c:pt>
                <c:pt idx="546">
                  <c:v>-6.7400788923150767E-2</c:v>
                </c:pt>
                <c:pt idx="547">
                  <c:v>-0.25708822228197353</c:v>
                </c:pt>
                <c:pt idx="548">
                  <c:v>-5.3434522589499711E-2</c:v>
                </c:pt>
                <c:pt idx="549">
                  <c:v>0.11945393736548143</c:v>
                </c:pt>
                <c:pt idx="550">
                  <c:v>0.21737318650216791</c:v>
                </c:pt>
                <c:pt idx="551">
                  <c:v>0.19506285400786111</c:v>
                </c:pt>
                <c:pt idx="552">
                  <c:v>-0.24069451055479957</c:v>
                </c:pt>
                <c:pt idx="553">
                  <c:v>0.21842895692336411</c:v>
                </c:pt>
                <c:pt idx="554">
                  <c:v>0.41635017194728902</c:v>
                </c:pt>
                <c:pt idx="555">
                  <c:v>0.25648518126844094</c:v>
                </c:pt>
                <c:pt idx="556">
                  <c:v>-0.22835617473188369</c:v>
                </c:pt>
                <c:pt idx="557">
                  <c:v>0.58892996130162012</c:v>
                </c:pt>
                <c:pt idx="558">
                  <c:v>2.0486571942847032E-2</c:v>
                </c:pt>
                <c:pt idx="559">
                  <c:v>-0.11963905938065161</c:v>
                </c:pt>
                <c:pt idx="560">
                  <c:v>-0.24386726166639666</c:v>
                </c:pt>
                <c:pt idx="561">
                  <c:v>-7.5948781157706702E-2</c:v>
                </c:pt>
                <c:pt idx="562">
                  <c:v>0.20840622521431679</c:v>
                </c:pt>
                <c:pt idx="563">
                  <c:v>2.5973780989566098E-2</c:v>
                </c:pt>
                <c:pt idx="564">
                  <c:v>-0.3943105338081388</c:v>
                </c:pt>
                <c:pt idx="565">
                  <c:v>0.1886572164539288</c:v>
                </c:pt>
                <c:pt idx="566">
                  <c:v>0.39342230958080754</c:v>
                </c:pt>
                <c:pt idx="567">
                  <c:v>6.8416357626258584E-2</c:v>
                </c:pt>
                <c:pt idx="568">
                  <c:v>-0.22924577387863893</c:v>
                </c:pt>
                <c:pt idx="569">
                  <c:v>7.1239243509636008E-2</c:v>
                </c:pt>
                <c:pt idx="570">
                  <c:v>-0.29182588492906253</c:v>
                </c:pt>
                <c:pt idx="571">
                  <c:v>0.24526680472923362</c:v>
                </c:pt>
                <c:pt idx="572">
                  <c:v>0.64783713914384333</c:v>
                </c:pt>
                <c:pt idx="573">
                  <c:v>1.5248076973925773E-2</c:v>
                </c:pt>
                <c:pt idx="574">
                  <c:v>0.33712233623082727</c:v>
                </c:pt>
                <c:pt idx="575">
                  <c:v>-4.689456157606281E-2</c:v>
                </c:pt>
                <c:pt idx="576">
                  <c:v>-0.23323491488296605</c:v>
                </c:pt>
                <c:pt idx="577">
                  <c:v>-1.5256352838569687E-2</c:v>
                </c:pt>
                <c:pt idx="578">
                  <c:v>-0.11589428593924539</c:v>
                </c:pt>
                <c:pt idx="579">
                  <c:v>-0.2046388582527337</c:v>
                </c:pt>
                <c:pt idx="580">
                  <c:v>8.7003476916029387E-3</c:v>
                </c:pt>
                <c:pt idx="581">
                  <c:v>-0.36657074682072449</c:v>
                </c:pt>
                <c:pt idx="582">
                  <c:v>-0.67786877439024251</c:v>
                </c:pt>
                <c:pt idx="583">
                  <c:v>0.14803637391936969</c:v>
                </c:pt>
                <c:pt idx="584">
                  <c:v>-4.6275224761627709E-3</c:v>
                </c:pt>
                <c:pt idx="585">
                  <c:v>-0.24986133792777016</c:v>
                </c:pt>
                <c:pt idx="586">
                  <c:v>-0.24286789262579395</c:v>
                </c:pt>
                <c:pt idx="587">
                  <c:v>0.12070959117546226</c:v>
                </c:pt>
                <c:pt idx="588">
                  <c:v>8.8966789720056727E-2</c:v>
                </c:pt>
                <c:pt idx="589">
                  <c:v>-9.3195796486295113E-2</c:v>
                </c:pt>
                <c:pt idx="590">
                  <c:v>0.1724178241941578</c:v>
                </c:pt>
                <c:pt idx="591">
                  <c:v>3.745624430012312E-2</c:v>
                </c:pt>
                <c:pt idx="592">
                  <c:v>0.21262867920030376</c:v>
                </c:pt>
                <c:pt idx="593">
                  <c:v>0.12980915790751552</c:v>
                </c:pt>
                <c:pt idx="594">
                  <c:v>0.14493714411968844</c:v>
                </c:pt>
                <c:pt idx="595">
                  <c:v>-0.20348383002772491</c:v>
                </c:pt>
                <c:pt idx="596">
                  <c:v>-0.37937287237166722</c:v>
                </c:pt>
                <c:pt idx="597">
                  <c:v>0.39823837526182898</c:v>
                </c:pt>
                <c:pt idx="598">
                  <c:v>3.6344151367218192E-2</c:v>
                </c:pt>
                <c:pt idx="599">
                  <c:v>-0.21252277765347377</c:v>
                </c:pt>
                <c:pt idx="600">
                  <c:v>0.35926565226217305</c:v>
                </c:pt>
                <c:pt idx="601">
                  <c:v>8.413518536752046E-2</c:v>
                </c:pt>
                <c:pt idx="602">
                  <c:v>-0.15837238179447671</c:v>
                </c:pt>
                <c:pt idx="603">
                  <c:v>-0.12161859914374135</c:v>
                </c:pt>
                <c:pt idx="604">
                  <c:v>-0.18530157697965849</c:v>
                </c:pt>
                <c:pt idx="605">
                  <c:v>0.18688372178271456</c:v>
                </c:pt>
                <c:pt idx="606">
                  <c:v>0.31123158439791448</c:v>
                </c:pt>
                <c:pt idx="607">
                  <c:v>-0.434086400856798</c:v>
                </c:pt>
                <c:pt idx="608">
                  <c:v>-9.2266181703051064E-2</c:v>
                </c:pt>
                <c:pt idx="609">
                  <c:v>-6.0318506914231851E-2</c:v>
                </c:pt>
                <c:pt idx="610">
                  <c:v>0.20731494112580079</c:v>
                </c:pt>
                <c:pt idx="611">
                  <c:v>0.26726657506881607</c:v>
                </c:pt>
                <c:pt idx="612">
                  <c:v>0.28818531489418414</c:v>
                </c:pt>
                <c:pt idx="613">
                  <c:v>8.1616578138074825E-2</c:v>
                </c:pt>
                <c:pt idx="614">
                  <c:v>4.0183500888061718E-2</c:v>
                </c:pt>
                <c:pt idx="615">
                  <c:v>-4.5844394173787439E-2</c:v>
                </c:pt>
                <c:pt idx="616">
                  <c:v>0.29064533956176247</c:v>
                </c:pt>
                <c:pt idx="617">
                  <c:v>-0.10975290945951494</c:v>
                </c:pt>
                <c:pt idx="618">
                  <c:v>0.25450918737697065</c:v>
                </c:pt>
                <c:pt idx="619">
                  <c:v>0.14510462212016167</c:v>
                </c:pt>
                <c:pt idx="620">
                  <c:v>-0.29209435912792242</c:v>
                </c:pt>
                <c:pt idx="621">
                  <c:v>0.36147242060365076</c:v>
                </c:pt>
                <c:pt idx="622">
                  <c:v>-3.0278133835109355E-3</c:v>
                </c:pt>
                <c:pt idx="623">
                  <c:v>0.27443131372267277</c:v>
                </c:pt>
                <c:pt idx="624">
                  <c:v>0.6411875976474033</c:v>
                </c:pt>
                <c:pt idx="625">
                  <c:v>0.24692928064948844</c:v>
                </c:pt>
                <c:pt idx="626">
                  <c:v>-0.21554922032350082</c:v>
                </c:pt>
                <c:pt idx="627">
                  <c:v>-0.1980362331759043</c:v>
                </c:pt>
                <c:pt idx="628">
                  <c:v>0.15761352081707275</c:v>
                </c:pt>
                <c:pt idx="629">
                  <c:v>7.757780428072375E-2</c:v>
                </c:pt>
                <c:pt idx="630">
                  <c:v>0.46132372887593237</c:v>
                </c:pt>
                <c:pt idx="631">
                  <c:v>0.18135900847718228</c:v>
                </c:pt>
                <c:pt idx="632">
                  <c:v>0.20059882195252338</c:v>
                </c:pt>
                <c:pt idx="633">
                  <c:v>-0.39058964481744313</c:v>
                </c:pt>
                <c:pt idx="634">
                  <c:v>-0.20947630060144179</c:v>
                </c:pt>
                <c:pt idx="635">
                  <c:v>-9.7548070432256051E-2</c:v>
                </c:pt>
                <c:pt idx="636">
                  <c:v>-0.29526065842705035</c:v>
                </c:pt>
                <c:pt idx="637">
                  <c:v>-0.32906916983474394</c:v>
                </c:pt>
                <c:pt idx="638">
                  <c:v>0.11885696715308319</c:v>
                </c:pt>
                <c:pt idx="639">
                  <c:v>1.8184171667137317E-2</c:v>
                </c:pt>
                <c:pt idx="640">
                  <c:v>-8.0177762592542667E-2</c:v>
                </c:pt>
                <c:pt idx="641">
                  <c:v>-0.25694032723839727</c:v>
                </c:pt>
                <c:pt idx="642">
                  <c:v>-0.6265971428862096</c:v>
                </c:pt>
                <c:pt idx="643">
                  <c:v>0.12455239597116047</c:v>
                </c:pt>
                <c:pt idx="644">
                  <c:v>5.9194985285327018E-2</c:v>
                </c:pt>
                <c:pt idx="645">
                  <c:v>-6.9045394068854737E-2</c:v>
                </c:pt>
                <c:pt idx="646">
                  <c:v>-0.10303063442635169</c:v>
                </c:pt>
                <c:pt idx="647">
                  <c:v>-0.24309665677065234</c:v>
                </c:pt>
                <c:pt idx="648">
                  <c:v>-6.7191200507790871E-2</c:v>
                </c:pt>
                <c:pt idx="649">
                  <c:v>-0.50355453709828857</c:v>
                </c:pt>
                <c:pt idx="650">
                  <c:v>-0.22847054154490537</c:v>
                </c:pt>
                <c:pt idx="651">
                  <c:v>-0.216553096493527</c:v>
                </c:pt>
                <c:pt idx="652">
                  <c:v>0.16136771704207237</c:v>
                </c:pt>
                <c:pt idx="653">
                  <c:v>-0.27861456240192678</c:v>
                </c:pt>
                <c:pt idx="654">
                  <c:v>-0.32602940776043071</c:v>
                </c:pt>
                <c:pt idx="655">
                  <c:v>0.17767144971815635</c:v>
                </c:pt>
                <c:pt idx="656">
                  <c:v>8.5121223739383356E-3</c:v>
                </c:pt>
                <c:pt idx="657">
                  <c:v>-0.17948288784357552</c:v>
                </c:pt>
                <c:pt idx="658">
                  <c:v>-0.21634612677786685</c:v>
                </c:pt>
                <c:pt idx="659">
                  <c:v>-8.694512157949863E-3</c:v>
                </c:pt>
                <c:pt idx="660">
                  <c:v>6.7466846139565273E-2</c:v>
                </c:pt>
                <c:pt idx="661">
                  <c:v>-0.27200116798663015</c:v>
                </c:pt>
                <c:pt idx="662">
                  <c:v>-0.40273221505015649</c:v>
                </c:pt>
                <c:pt idx="663">
                  <c:v>0.65781561156633317</c:v>
                </c:pt>
                <c:pt idx="664">
                  <c:v>-4.1742233465271117E-2</c:v>
                </c:pt>
                <c:pt idx="665">
                  <c:v>-0.17351267368462048</c:v>
                </c:pt>
                <c:pt idx="666">
                  <c:v>4.1628514631963209E-2</c:v>
                </c:pt>
                <c:pt idx="667">
                  <c:v>-0.25959960026310275</c:v>
                </c:pt>
                <c:pt idx="668">
                  <c:v>0.23016765688910928</c:v>
                </c:pt>
                <c:pt idx="669">
                  <c:v>-0.382902479787467</c:v>
                </c:pt>
                <c:pt idx="670">
                  <c:v>-0.16354014597109751</c:v>
                </c:pt>
                <c:pt idx="671">
                  <c:v>-3.8875148829306039E-2</c:v>
                </c:pt>
                <c:pt idx="672">
                  <c:v>-0.3034076577368417</c:v>
                </c:pt>
                <c:pt idx="673">
                  <c:v>0.56199048259505457</c:v>
                </c:pt>
                <c:pt idx="674">
                  <c:v>0.16679922921731655</c:v>
                </c:pt>
                <c:pt idx="675">
                  <c:v>0.1055882281925033</c:v>
                </c:pt>
                <c:pt idx="676">
                  <c:v>0.10681703464173981</c:v>
                </c:pt>
                <c:pt idx="677">
                  <c:v>0.15322095038467437</c:v>
                </c:pt>
                <c:pt idx="678">
                  <c:v>0.33125057382868678</c:v>
                </c:pt>
                <c:pt idx="679">
                  <c:v>0.4102698135813771</c:v>
                </c:pt>
                <c:pt idx="680">
                  <c:v>0.27029211814469728</c:v>
                </c:pt>
                <c:pt idx="681">
                  <c:v>0.32096456033859172</c:v>
                </c:pt>
                <c:pt idx="682">
                  <c:v>0.10317350313824408</c:v>
                </c:pt>
                <c:pt idx="683">
                  <c:v>0.49762370986405208</c:v>
                </c:pt>
                <c:pt idx="684">
                  <c:v>0.21150660270457528</c:v>
                </c:pt>
                <c:pt idx="685">
                  <c:v>0.1378266620605359</c:v>
                </c:pt>
                <c:pt idx="686">
                  <c:v>-0.41071184206542882</c:v>
                </c:pt>
                <c:pt idx="687">
                  <c:v>-0.22640926663819966</c:v>
                </c:pt>
                <c:pt idx="688">
                  <c:v>-0.10674038302536443</c:v>
                </c:pt>
                <c:pt idx="689">
                  <c:v>0.16503355733642983</c:v>
                </c:pt>
                <c:pt idx="690">
                  <c:v>-0.17580724961994393</c:v>
                </c:pt>
              </c:numCache>
            </c:numRef>
          </c:val>
          <c:smooth val="0"/>
        </c:ser>
        <c:dLbls>
          <c:showLegendKey val="0"/>
          <c:showVal val="0"/>
          <c:showCatName val="0"/>
          <c:showSerName val="0"/>
          <c:showPercent val="0"/>
          <c:showBubbleSize val="0"/>
        </c:dLbls>
        <c:marker val="1"/>
        <c:smooth val="0"/>
        <c:axId val="1021209152"/>
        <c:axId val="1021208608"/>
      </c:lineChart>
      <c:lineChart>
        <c:grouping val="standard"/>
        <c:varyColors val="0"/>
        <c:ser>
          <c:idx val="3"/>
          <c:order val="0"/>
          <c:tx>
            <c:strRef>
              <c:f>'p12-MoonForest'!$B$1</c:f>
              <c:strCache>
                <c:ptCount val="1"/>
                <c:pt idx="0">
                  <c:v>scl</c:v>
                </c:pt>
              </c:strCache>
            </c:strRef>
          </c:tx>
          <c:spPr>
            <a:ln w="15875">
              <a:solidFill>
                <a:srgbClr val="ED7D31"/>
              </a:solidFill>
            </a:ln>
          </c:spPr>
          <c:marker>
            <c:symbol val="none"/>
          </c:marker>
          <c:cat>
            <c:numRef>
              <c:f>'p12-MoonForest'!$E$2:$E$1243</c:f>
              <c:numCache>
                <c:formatCode>General</c:formatCode>
                <c:ptCount val="1242"/>
                <c:pt idx="0">
                  <c:v>0.4</c:v>
                </c:pt>
                <c:pt idx="1">
                  <c:v>0.8</c:v>
                </c:pt>
                <c:pt idx="2">
                  <c:v>1.2</c:v>
                </c:pt>
                <c:pt idx="3">
                  <c:v>1.6</c:v>
                </c:pt>
                <c:pt idx="4">
                  <c:v>2</c:v>
                </c:pt>
                <c:pt idx="5">
                  <c:v>2.4</c:v>
                </c:pt>
                <c:pt idx="6">
                  <c:v>2.8</c:v>
                </c:pt>
                <c:pt idx="7">
                  <c:v>3.2</c:v>
                </c:pt>
                <c:pt idx="8">
                  <c:v>3.6</c:v>
                </c:pt>
                <c:pt idx="9">
                  <c:v>4</c:v>
                </c:pt>
                <c:pt idx="10">
                  <c:v>4.4000000000000004</c:v>
                </c:pt>
                <c:pt idx="11">
                  <c:v>4.8</c:v>
                </c:pt>
                <c:pt idx="12">
                  <c:v>5.2</c:v>
                </c:pt>
                <c:pt idx="13">
                  <c:v>5.6</c:v>
                </c:pt>
                <c:pt idx="14">
                  <c:v>6</c:v>
                </c:pt>
                <c:pt idx="15">
                  <c:v>6.4</c:v>
                </c:pt>
                <c:pt idx="16">
                  <c:v>6.8</c:v>
                </c:pt>
                <c:pt idx="17">
                  <c:v>7.2</c:v>
                </c:pt>
                <c:pt idx="18">
                  <c:v>7.6</c:v>
                </c:pt>
                <c:pt idx="19">
                  <c:v>8</c:v>
                </c:pt>
                <c:pt idx="20">
                  <c:v>8.4</c:v>
                </c:pt>
                <c:pt idx="21">
                  <c:v>8.8000000000000007</c:v>
                </c:pt>
                <c:pt idx="22">
                  <c:v>9.1999999999999993</c:v>
                </c:pt>
                <c:pt idx="23">
                  <c:v>9.6</c:v>
                </c:pt>
                <c:pt idx="24">
                  <c:v>10</c:v>
                </c:pt>
                <c:pt idx="25">
                  <c:v>10.4</c:v>
                </c:pt>
                <c:pt idx="26">
                  <c:v>10.8</c:v>
                </c:pt>
                <c:pt idx="27">
                  <c:v>11.2</c:v>
                </c:pt>
                <c:pt idx="28">
                  <c:v>11.6</c:v>
                </c:pt>
                <c:pt idx="29">
                  <c:v>12</c:v>
                </c:pt>
                <c:pt idx="30">
                  <c:v>12.4</c:v>
                </c:pt>
                <c:pt idx="31">
                  <c:v>12.8</c:v>
                </c:pt>
                <c:pt idx="32">
                  <c:v>13.2</c:v>
                </c:pt>
                <c:pt idx="33">
                  <c:v>13.6</c:v>
                </c:pt>
                <c:pt idx="34">
                  <c:v>14</c:v>
                </c:pt>
                <c:pt idx="35">
                  <c:v>14.4</c:v>
                </c:pt>
                <c:pt idx="36">
                  <c:v>14.8</c:v>
                </c:pt>
                <c:pt idx="37">
                  <c:v>15.2</c:v>
                </c:pt>
                <c:pt idx="38">
                  <c:v>15.6</c:v>
                </c:pt>
                <c:pt idx="39">
                  <c:v>16</c:v>
                </c:pt>
                <c:pt idx="40">
                  <c:v>16.399999999999999</c:v>
                </c:pt>
                <c:pt idx="41">
                  <c:v>16.8</c:v>
                </c:pt>
                <c:pt idx="42">
                  <c:v>17.2</c:v>
                </c:pt>
                <c:pt idx="43">
                  <c:v>17.600000000000001</c:v>
                </c:pt>
                <c:pt idx="44">
                  <c:v>18</c:v>
                </c:pt>
                <c:pt idx="45">
                  <c:v>18.399999999999999</c:v>
                </c:pt>
                <c:pt idx="46">
                  <c:v>18.8</c:v>
                </c:pt>
                <c:pt idx="47">
                  <c:v>19.2</c:v>
                </c:pt>
                <c:pt idx="48">
                  <c:v>19.600000000000001</c:v>
                </c:pt>
                <c:pt idx="49">
                  <c:v>20</c:v>
                </c:pt>
                <c:pt idx="50">
                  <c:v>20.399999999999999</c:v>
                </c:pt>
                <c:pt idx="51">
                  <c:v>20.8</c:v>
                </c:pt>
                <c:pt idx="52">
                  <c:v>21.2</c:v>
                </c:pt>
                <c:pt idx="53">
                  <c:v>21.6</c:v>
                </c:pt>
                <c:pt idx="54">
                  <c:v>22</c:v>
                </c:pt>
                <c:pt idx="55">
                  <c:v>22.4</c:v>
                </c:pt>
                <c:pt idx="56">
                  <c:v>22.8</c:v>
                </c:pt>
                <c:pt idx="57">
                  <c:v>23.2</c:v>
                </c:pt>
                <c:pt idx="58">
                  <c:v>23.6</c:v>
                </c:pt>
                <c:pt idx="59">
                  <c:v>24</c:v>
                </c:pt>
                <c:pt idx="60">
                  <c:v>24.4</c:v>
                </c:pt>
                <c:pt idx="61">
                  <c:v>24.8</c:v>
                </c:pt>
                <c:pt idx="62">
                  <c:v>25.2</c:v>
                </c:pt>
                <c:pt idx="63">
                  <c:v>25.6</c:v>
                </c:pt>
                <c:pt idx="64">
                  <c:v>26</c:v>
                </c:pt>
                <c:pt idx="65">
                  <c:v>26.4</c:v>
                </c:pt>
                <c:pt idx="66">
                  <c:v>26.8</c:v>
                </c:pt>
                <c:pt idx="67">
                  <c:v>27.2</c:v>
                </c:pt>
                <c:pt idx="68">
                  <c:v>27.6</c:v>
                </c:pt>
                <c:pt idx="69">
                  <c:v>28</c:v>
                </c:pt>
                <c:pt idx="70">
                  <c:v>28.4</c:v>
                </c:pt>
                <c:pt idx="71">
                  <c:v>28.8</c:v>
                </c:pt>
                <c:pt idx="72">
                  <c:v>29.2</c:v>
                </c:pt>
                <c:pt idx="73">
                  <c:v>29.6</c:v>
                </c:pt>
                <c:pt idx="74">
                  <c:v>30</c:v>
                </c:pt>
                <c:pt idx="75">
                  <c:v>30.4</c:v>
                </c:pt>
                <c:pt idx="76">
                  <c:v>30.8</c:v>
                </c:pt>
                <c:pt idx="77">
                  <c:v>31.2</c:v>
                </c:pt>
                <c:pt idx="78">
                  <c:v>31.6</c:v>
                </c:pt>
                <c:pt idx="79">
                  <c:v>32</c:v>
                </c:pt>
                <c:pt idx="80">
                  <c:v>32.4</c:v>
                </c:pt>
                <c:pt idx="81">
                  <c:v>32.799999999999997</c:v>
                </c:pt>
                <c:pt idx="82">
                  <c:v>33.200000000000003</c:v>
                </c:pt>
                <c:pt idx="83">
                  <c:v>33.6</c:v>
                </c:pt>
                <c:pt idx="84">
                  <c:v>34</c:v>
                </c:pt>
                <c:pt idx="85">
                  <c:v>34.4</c:v>
                </c:pt>
                <c:pt idx="86">
                  <c:v>34.799999999999997</c:v>
                </c:pt>
                <c:pt idx="87">
                  <c:v>35.200000000000003</c:v>
                </c:pt>
                <c:pt idx="88">
                  <c:v>35.6</c:v>
                </c:pt>
                <c:pt idx="89">
                  <c:v>36</c:v>
                </c:pt>
                <c:pt idx="90">
                  <c:v>36.4</c:v>
                </c:pt>
                <c:pt idx="91">
                  <c:v>36.799999999999997</c:v>
                </c:pt>
                <c:pt idx="92">
                  <c:v>37.200000000000003</c:v>
                </c:pt>
                <c:pt idx="93">
                  <c:v>37.6</c:v>
                </c:pt>
                <c:pt idx="94">
                  <c:v>38</c:v>
                </c:pt>
                <c:pt idx="95">
                  <c:v>38.4</c:v>
                </c:pt>
                <c:pt idx="96">
                  <c:v>38.799999999999997</c:v>
                </c:pt>
                <c:pt idx="97">
                  <c:v>39.200000000000003</c:v>
                </c:pt>
                <c:pt idx="98">
                  <c:v>39.6</c:v>
                </c:pt>
                <c:pt idx="99">
                  <c:v>40</c:v>
                </c:pt>
                <c:pt idx="100">
                  <c:v>40.4</c:v>
                </c:pt>
                <c:pt idx="101">
                  <c:v>40.799999999999997</c:v>
                </c:pt>
                <c:pt idx="102">
                  <c:v>41.2</c:v>
                </c:pt>
                <c:pt idx="103">
                  <c:v>41.6</c:v>
                </c:pt>
                <c:pt idx="104">
                  <c:v>42</c:v>
                </c:pt>
                <c:pt idx="105">
                  <c:v>42.4</c:v>
                </c:pt>
                <c:pt idx="106">
                  <c:v>42.8</c:v>
                </c:pt>
                <c:pt idx="107">
                  <c:v>43.2</c:v>
                </c:pt>
                <c:pt idx="108">
                  <c:v>43.6</c:v>
                </c:pt>
                <c:pt idx="109">
                  <c:v>44</c:v>
                </c:pt>
                <c:pt idx="110">
                  <c:v>44.4</c:v>
                </c:pt>
                <c:pt idx="111">
                  <c:v>44.8</c:v>
                </c:pt>
                <c:pt idx="112">
                  <c:v>45.2</c:v>
                </c:pt>
                <c:pt idx="113">
                  <c:v>45.6</c:v>
                </c:pt>
                <c:pt idx="114">
                  <c:v>46</c:v>
                </c:pt>
                <c:pt idx="115">
                  <c:v>46.4</c:v>
                </c:pt>
                <c:pt idx="116">
                  <c:v>46.8</c:v>
                </c:pt>
                <c:pt idx="117">
                  <c:v>47.2</c:v>
                </c:pt>
                <c:pt idx="118">
                  <c:v>47.6</c:v>
                </c:pt>
                <c:pt idx="119">
                  <c:v>48</c:v>
                </c:pt>
                <c:pt idx="120">
                  <c:v>48.4</c:v>
                </c:pt>
                <c:pt idx="121">
                  <c:v>48.8</c:v>
                </c:pt>
                <c:pt idx="122">
                  <c:v>49.2</c:v>
                </c:pt>
                <c:pt idx="123">
                  <c:v>49.6</c:v>
                </c:pt>
                <c:pt idx="124">
                  <c:v>50</c:v>
                </c:pt>
                <c:pt idx="125">
                  <c:v>50.4</c:v>
                </c:pt>
                <c:pt idx="126">
                  <c:v>50.8</c:v>
                </c:pt>
                <c:pt idx="127">
                  <c:v>51.2</c:v>
                </c:pt>
                <c:pt idx="128">
                  <c:v>51.6</c:v>
                </c:pt>
                <c:pt idx="129">
                  <c:v>52</c:v>
                </c:pt>
                <c:pt idx="130">
                  <c:v>52.4</c:v>
                </c:pt>
                <c:pt idx="131">
                  <c:v>52.8</c:v>
                </c:pt>
                <c:pt idx="132">
                  <c:v>53.2</c:v>
                </c:pt>
                <c:pt idx="133">
                  <c:v>53.6</c:v>
                </c:pt>
                <c:pt idx="134">
                  <c:v>54</c:v>
                </c:pt>
                <c:pt idx="135">
                  <c:v>54.4</c:v>
                </c:pt>
                <c:pt idx="136">
                  <c:v>54.8</c:v>
                </c:pt>
                <c:pt idx="137">
                  <c:v>55.2</c:v>
                </c:pt>
                <c:pt idx="138">
                  <c:v>55.6</c:v>
                </c:pt>
                <c:pt idx="139">
                  <c:v>56</c:v>
                </c:pt>
                <c:pt idx="140">
                  <c:v>56.4</c:v>
                </c:pt>
                <c:pt idx="141">
                  <c:v>56.8</c:v>
                </c:pt>
                <c:pt idx="142">
                  <c:v>57.2</c:v>
                </c:pt>
                <c:pt idx="143">
                  <c:v>57.6</c:v>
                </c:pt>
                <c:pt idx="144">
                  <c:v>58</c:v>
                </c:pt>
                <c:pt idx="145">
                  <c:v>58.4</c:v>
                </c:pt>
                <c:pt idx="146">
                  <c:v>58.8</c:v>
                </c:pt>
                <c:pt idx="147">
                  <c:v>59.2</c:v>
                </c:pt>
                <c:pt idx="148">
                  <c:v>59.6</c:v>
                </c:pt>
                <c:pt idx="149">
                  <c:v>60</c:v>
                </c:pt>
                <c:pt idx="150">
                  <c:v>60.4</c:v>
                </c:pt>
                <c:pt idx="151">
                  <c:v>60.8</c:v>
                </c:pt>
                <c:pt idx="152">
                  <c:v>61.2</c:v>
                </c:pt>
                <c:pt idx="153">
                  <c:v>61.6</c:v>
                </c:pt>
                <c:pt idx="154">
                  <c:v>62</c:v>
                </c:pt>
                <c:pt idx="155">
                  <c:v>62.4</c:v>
                </c:pt>
                <c:pt idx="156">
                  <c:v>62.8</c:v>
                </c:pt>
                <c:pt idx="157">
                  <c:v>63.2</c:v>
                </c:pt>
                <c:pt idx="158">
                  <c:v>63.6</c:v>
                </c:pt>
                <c:pt idx="159">
                  <c:v>64</c:v>
                </c:pt>
                <c:pt idx="160">
                  <c:v>64.400000000000006</c:v>
                </c:pt>
                <c:pt idx="161">
                  <c:v>64.8</c:v>
                </c:pt>
                <c:pt idx="162">
                  <c:v>65.2</c:v>
                </c:pt>
                <c:pt idx="163">
                  <c:v>65.599999999999994</c:v>
                </c:pt>
                <c:pt idx="164">
                  <c:v>66</c:v>
                </c:pt>
                <c:pt idx="165">
                  <c:v>66.400000000000006</c:v>
                </c:pt>
                <c:pt idx="166">
                  <c:v>66.8</c:v>
                </c:pt>
                <c:pt idx="167">
                  <c:v>67.2</c:v>
                </c:pt>
                <c:pt idx="168">
                  <c:v>67.599999999999994</c:v>
                </c:pt>
                <c:pt idx="169">
                  <c:v>68</c:v>
                </c:pt>
                <c:pt idx="170">
                  <c:v>68.400000000000006</c:v>
                </c:pt>
                <c:pt idx="171">
                  <c:v>68.8</c:v>
                </c:pt>
                <c:pt idx="172">
                  <c:v>69.2</c:v>
                </c:pt>
                <c:pt idx="173">
                  <c:v>69.599999999999994</c:v>
                </c:pt>
                <c:pt idx="174">
                  <c:v>70</c:v>
                </c:pt>
                <c:pt idx="175">
                  <c:v>70.400000000000006</c:v>
                </c:pt>
                <c:pt idx="176">
                  <c:v>70.8</c:v>
                </c:pt>
                <c:pt idx="177">
                  <c:v>71.2</c:v>
                </c:pt>
                <c:pt idx="178">
                  <c:v>71.599999999999994</c:v>
                </c:pt>
                <c:pt idx="179">
                  <c:v>72</c:v>
                </c:pt>
                <c:pt idx="180">
                  <c:v>72.400000000000006</c:v>
                </c:pt>
                <c:pt idx="181">
                  <c:v>72.8</c:v>
                </c:pt>
                <c:pt idx="182">
                  <c:v>73.2</c:v>
                </c:pt>
                <c:pt idx="183">
                  <c:v>73.599999999999994</c:v>
                </c:pt>
                <c:pt idx="184">
                  <c:v>74</c:v>
                </c:pt>
                <c:pt idx="185">
                  <c:v>74.400000000000006</c:v>
                </c:pt>
                <c:pt idx="186">
                  <c:v>74.8</c:v>
                </c:pt>
                <c:pt idx="187">
                  <c:v>75.2</c:v>
                </c:pt>
                <c:pt idx="188">
                  <c:v>75.599999999999994</c:v>
                </c:pt>
                <c:pt idx="189">
                  <c:v>76</c:v>
                </c:pt>
                <c:pt idx="190">
                  <c:v>76.400000000000006</c:v>
                </c:pt>
                <c:pt idx="191">
                  <c:v>76.8</c:v>
                </c:pt>
                <c:pt idx="192">
                  <c:v>77.2</c:v>
                </c:pt>
                <c:pt idx="193">
                  <c:v>77.599999999999994</c:v>
                </c:pt>
                <c:pt idx="194">
                  <c:v>78</c:v>
                </c:pt>
                <c:pt idx="195">
                  <c:v>78.400000000000006</c:v>
                </c:pt>
                <c:pt idx="196">
                  <c:v>78.8</c:v>
                </c:pt>
                <c:pt idx="197">
                  <c:v>79.2</c:v>
                </c:pt>
                <c:pt idx="198">
                  <c:v>79.599999999999994</c:v>
                </c:pt>
                <c:pt idx="199">
                  <c:v>80</c:v>
                </c:pt>
                <c:pt idx="200">
                  <c:v>80.400000000000006</c:v>
                </c:pt>
                <c:pt idx="201">
                  <c:v>80.8</c:v>
                </c:pt>
                <c:pt idx="202">
                  <c:v>81.2</c:v>
                </c:pt>
                <c:pt idx="203">
                  <c:v>81.599999999999994</c:v>
                </c:pt>
                <c:pt idx="204">
                  <c:v>82</c:v>
                </c:pt>
                <c:pt idx="205">
                  <c:v>82.4</c:v>
                </c:pt>
                <c:pt idx="206">
                  <c:v>82.8</c:v>
                </c:pt>
                <c:pt idx="207">
                  <c:v>83.2</c:v>
                </c:pt>
                <c:pt idx="208">
                  <c:v>83.6</c:v>
                </c:pt>
                <c:pt idx="209">
                  <c:v>84</c:v>
                </c:pt>
                <c:pt idx="210">
                  <c:v>84.4</c:v>
                </c:pt>
                <c:pt idx="211">
                  <c:v>84.8</c:v>
                </c:pt>
                <c:pt idx="212">
                  <c:v>85.2</c:v>
                </c:pt>
                <c:pt idx="213">
                  <c:v>85.6</c:v>
                </c:pt>
                <c:pt idx="214">
                  <c:v>86</c:v>
                </c:pt>
                <c:pt idx="215">
                  <c:v>86.4</c:v>
                </c:pt>
                <c:pt idx="216">
                  <c:v>86.8</c:v>
                </c:pt>
                <c:pt idx="217">
                  <c:v>87.2</c:v>
                </c:pt>
                <c:pt idx="218">
                  <c:v>87.6</c:v>
                </c:pt>
                <c:pt idx="219">
                  <c:v>88</c:v>
                </c:pt>
                <c:pt idx="220">
                  <c:v>88.4</c:v>
                </c:pt>
                <c:pt idx="221">
                  <c:v>88.8</c:v>
                </c:pt>
                <c:pt idx="222">
                  <c:v>89.2</c:v>
                </c:pt>
                <c:pt idx="223">
                  <c:v>89.6</c:v>
                </c:pt>
                <c:pt idx="224">
                  <c:v>90</c:v>
                </c:pt>
                <c:pt idx="225">
                  <c:v>90.4</c:v>
                </c:pt>
                <c:pt idx="226">
                  <c:v>90.8</c:v>
                </c:pt>
                <c:pt idx="227">
                  <c:v>91.2</c:v>
                </c:pt>
                <c:pt idx="228">
                  <c:v>91.6</c:v>
                </c:pt>
                <c:pt idx="229">
                  <c:v>92</c:v>
                </c:pt>
                <c:pt idx="230">
                  <c:v>92.4</c:v>
                </c:pt>
                <c:pt idx="231">
                  <c:v>92.8</c:v>
                </c:pt>
                <c:pt idx="232">
                  <c:v>93.2</c:v>
                </c:pt>
                <c:pt idx="233">
                  <c:v>93.6</c:v>
                </c:pt>
                <c:pt idx="234">
                  <c:v>94</c:v>
                </c:pt>
                <c:pt idx="235">
                  <c:v>94.4</c:v>
                </c:pt>
                <c:pt idx="236">
                  <c:v>94.8</c:v>
                </c:pt>
                <c:pt idx="237">
                  <c:v>95.2</c:v>
                </c:pt>
                <c:pt idx="238">
                  <c:v>95.6</c:v>
                </c:pt>
                <c:pt idx="239">
                  <c:v>96</c:v>
                </c:pt>
                <c:pt idx="240">
                  <c:v>96.4</c:v>
                </c:pt>
                <c:pt idx="241">
                  <c:v>96.8</c:v>
                </c:pt>
                <c:pt idx="242">
                  <c:v>97.2</c:v>
                </c:pt>
                <c:pt idx="243">
                  <c:v>97.6</c:v>
                </c:pt>
                <c:pt idx="244">
                  <c:v>98</c:v>
                </c:pt>
                <c:pt idx="245">
                  <c:v>98.4</c:v>
                </c:pt>
                <c:pt idx="246">
                  <c:v>98.8</c:v>
                </c:pt>
                <c:pt idx="247">
                  <c:v>99.2</c:v>
                </c:pt>
                <c:pt idx="248">
                  <c:v>99.6</c:v>
                </c:pt>
                <c:pt idx="249">
                  <c:v>100</c:v>
                </c:pt>
                <c:pt idx="250">
                  <c:v>100.4</c:v>
                </c:pt>
                <c:pt idx="251">
                  <c:v>100.8</c:v>
                </c:pt>
                <c:pt idx="252">
                  <c:v>101.2</c:v>
                </c:pt>
                <c:pt idx="253">
                  <c:v>101.6</c:v>
                </c:pt>
                <c:pt idx="254">
                  <c:v>102</c:v>
                </c:pt>
                <c:pt idx="255">
                  <c:v>102.4</c:v>
                </c:pt>
                <c:pt idx="256">
                  <c:v>102.8</c:v>
                </c:pt>
                <c:pt idx="257">
                  <c:v>103.2</c:v>
                </c:pt>
                <c:pt idx="258">
                  <c:v>103.6</c:v>
                </c:pt>
                <c:pt idx="259">
                  <c:v>104</c:v>
                </c:pt>
                <c:pt idx="260">
                  <c:v>104.4</c:v>
                </c:pt>
                <c:pt idx="261">
                  <c:v>104.8</c:v>
                </c:pt>
                <c:pt idx="262">
                  <c:v>105.2</c:v>
                </c:pt>
                <c:pt idx="263">
                  <c:v>105.6</c:v>
                </c:pt>
                <c:pt idx="264">
                  <c:v>106</c:v>
                </c:pt>
                <c:pt idx="265">
                  <c:v>106.4</c:v>
                </c:pt>
                <c:pt idx="266">
                  <c:v>106.8</c:v>
                </c:pt>
                <c:pt idx="267">
                  <c:v>107.2</c:v>
                </c:pt>
                <c:pt idx="268">
                  <c:v>107.6</c:v>
                </c:pt>
                <c:pt idx="269">
                  <c:v>108</c:v>
                </c:pt>
                <c:pt idx="270">
                  <c:v>108.4</c:v>
                </c:pt>
                <c:pt idx="271">
                  <c:v>108.8</c:v>
                </c:pt>
                <c:pt idx="272">
                  <c:v>109.2</c:v>
                </c:pt>
                <c:pt idx="273">
                  <c:v>109.6</c:v>
                </c:pt>
                <c:pt idx="274">
                  <c:v>110</c:v>
                </c:pt>
                <c:pt idx="275">
                  <c:v>110.4</c:v>
                </c:pt>
                <c:pt idx="276">
                  <c:v>110.8</c:v>
                </c:pt>
                <c:pt idx="277">
                  <c:v>111.2</c:v>
                </c:pt>
                <c:pt idx="278">
                  <c:v>111.6</c:v>
                </c:pt>
                <c:pt idx="279">
                  <c:v>112</c:v>
                </c:pt>
                <c:pt idx="280">
                  <c:v>112.4</c:v>
                </c:pt>
                <c:pt idx="281">
                  <c:v>112.8</c:v>
                </c:pt>
                <c:pt idx="282">
                  <c:v>113.2</c:v>
                </c:pt>
                <c:pt idx="283">
                  <c:v>113.6</c:v>
                </c:pt>
                <c:pt idx="284">
                  <c:v>114</c:v>
                </c:pt>
                <c:pt idx="285">
                  <c:v>114.4</c:v>
                </c:pt>
                <c:pt idx="286">
                  <c:v>114.8</c:v>
                </c:pt>
                <c:pt idx="287">
                  <c:v>115.2</c:v>
                </c:pt>
                <c:pt idx="288">
                  <c:v>115.6</c:v>
                </c:pt>
                <c:pt idx="289">
                  <c:v>116</c:v>
                </c:pt>
                <c:pt idx="290">
                  <c:v>116.4</c:v>
                </c:pt>
                <c:pt idx="291">
                  <c:v>116.8</c:v>
                </c:pt>
                <c:pt idx="292">
                  <c:v>117.2</c:v>
                </c:pt>
                <c:pt idx="293">
                  <c:v>117.6</c:v>
                </c:pt>
                <c:pt idx="294">
                  <c:v>118</c:v>
                </c:pt>
                <c:pt idx="295">
                  <c:v>118.4</c:v>
                </c:pt>
                <c:pt idx="296">
                  <c:v>118.8</c:v>
                </c:pt>
                <c:pt idx="297">
                  <c:v>119.2</c:v>
                </c:pt>
                <c:pt idx="298">
                  <c:v>119.6</c:v>
                </c:pt>
                <c:pt idx="299">
                  <c:v>120</c:v>
                </c:pt>
                <c:pt idx="300">
                  <c:v>120.4</c:v>
                </c:pt>
                <c:pt idx="301">
                  <c:v>120.8</c:v>
                </c:pt>
                <c:pt idx="302">
                  <c:v>121.2</c:v>
                </c:pt>
                <c:pt idx="303">
                  <c:v>121.6</c:v>
                </c:pt>
                <c:pt idx="304">
                  <c:v>122</c:v>
                </c:pt>
                <c:pt idx="305">
                  <c:v>122.4</c:v>
                </c:pt>
                <c:pt idx="306">
                  <c:v>122.8</c:v>
                </c:pt>
                <c:pt idx="307">
                  <c:v>123.2</c:v>
                </c:pt>
                <c:pt idx="308">
                  <c:v>123.6</c:v>
                </c:pt>
                <c:pt idx="309">
                  <c:v>124</c:v>
                </c:pt>
                <c:pt idx="310">
                  <c:v>124.4</c:v>
                </c:pt>
                <c:pt idx="311">
                  <c:v>124.8</c:v>
                </c:pt>
                <c:pt idx="312">
                  <c:v>125.2</c:v>
                </c:pt>
                <c:pt idx="313">
                  <c:v>125.6</c:v>
                </c:pt>
                <c:pt idx="314">
                  <c:v>126</c:v>
                </c:pt>
                <c:pt idx="315">
                  <c:v>126.4</c:v>
                </c:pt>
                <c:pt idx="316">
                  <c:v>126.8</c:v>
                </c:pt>
                <c:pt idx="317">
                  <c:v>127.2</c:v>
                </c:pt>
                <c:pt idx="318">
                  <c:v>127.6</c:v>
                </c:pt>
                <c:pt idx="319">
                  <c:v>128</c:v>
                </c:pt>
                <c:pt idx="320">
                  <c:v>128.4</c:v>
                </c:pt>
                <c:pt idx="321">
                  <c:v>128.80000000000001</c:v>
                </c:pt>
                <c:pt idx="322">
                  <c:v>129.19999999999999</c:v>
                </c:pt>
                <c:pt idx="323">
                  <c:v>129.6</c:v>
                </c:pt>
                <c:pt idx="324">
                  <c:v>130</c:v>
                </c:pt>
                <c:pt idx="325">
                  <c:v>130.4</c:v>
                </c:pt>
                <c:pt idx="326">
                  <c:v>130.80000000000001</c:v>
                </c:pt>
                <c:pt idx="327">
                  <c:v>131.19999999999999</c:v>
                </c:pt>
                <c:pt idx="328">
                  <c:v>131.6</c:v>
                </c:pt>
                <c:pt idx="329">
                  <c:v>132</c:v>
                </c:pt>
                <c:pt idx="330">
                  <c:v>132.4</c:v>
                </c:pt>
                <c:pt idx="331">
                  <c:v>132.80000000000001</c:v>
                </c:pt>
                <c:pt idx="332">
                  <c:v>133.19999999999999</c:v>
                </c:pt>
                <c:pt idx="333">
                  <c:v>133.6</c:v>
                </c:pt>
                <c:pt idx="334">
                  <c:v>134</c:v>
                </c:pt>
                <c:pt idx="335">
                  <c:v>134.4</c:v>
                </c:pt>
                <c:pt idx="336">
                  <c:v>134.80000000000001</c:v>
                </c:pt>
                <c:pt idx="337">
                  <c:v>135.19999999999999</c:v>
                </c:pt>
                <c:pt idx="338">
                  <c:v>135.6</c:v>
                </c:pt>
                <c:pt idx="339">
                  <c:v>136</c:v>
                </c:pt>
                <c:pt idx="340">
                  <c:v>136.4</c:v>
                </c:pt>
                <c:pt idx="341">
                  <c:v>136.80000000000001</c:v>
                </c:pt>
                <c:pt idx="342">
                  <c:v>137.19999999999999</c:v>
                </c:pt>
                <c:pt idx="343">
                  <c:v>137.6</c:v>
                </c:pt>
                <c:pt idx="344">
                  <c:v>138</c:v>
                </c:pt>
                <c:pt idx="345">
                  <c:v>138.4</c:v>
                </c:pt>
                <c:pt idx="346">
                  <c:v>138.80000000000001</c:v>
                </c:pt>
                <c:pt idx="347">
                  <c:v>139.19999999999999</c:v>
                </c:pt>
                <c:pt idx="348">
                  <c:v>139.6</c:v>
                </c:pt>
                <c:pt idx="349">
                  <c:v>140</c:v>
                </c:pt>
                <c:pt idx="350">
                  <c:v>140.4</c:v>
                </c:pt>
                <c:pt idx="351">
                  <c:v>140.80000000000001</c:v>
                </c:pt>
                <c:pt idx="352">
                  <c:v>141.19999999999999</c:v>
                </c:pt>
                <c:pt idx="353">
                  <c:v>141.6</c:v>
                </c:pt>
                <c:pt idx="354">
                  <c:v>142</c:v>
                </c:pt>
                <c:pt idx="355">
                  <c:v>142.4</c:v>
                </c:pt>
                <c:pt idx="356">
                  <c:v>142.80000000000001</c:v>
                </c:pt>
                <c:pt idx="357">
                  <c:v>143.19999999999999</c:v>
                </c:pt>
                <c:pt idx="358">
                  <c:v>143.6</c:v>
                </c:pt>
                <c:pt idx="359">
                  <c:v>144</c:v>
                </c:pt>
                <c:pt idx="360">
                  <c:v>144.4</c:v>
                </c:pt>
                <c:pt idx="361">
                  <c:v>144.80000000000001</c:v>
                </c:pt>
                <c:pt idx="362">
                  <c:v>145.19999999999999</c:v>
                </c:pt>
                <c:pt idx="363">
                  <c:v>145.6</c:v>
                </c:pt>
                <c:pt idx="364">
                  <c:v>146</c:v>
                </c:pt>
                <c:pt idx="365">
                  <c:v>146.4</c:v>
                </c:pt>
                <c:pt idx="366">
                  <c:v>146.80000000000001</c:v>
                </c:pt>
                <c:pt idx="367">
                  <c:v>147.19999999999999</c:v>
                </c:pt>
                <c:pt idx="368">
                  <c:v>147.6</c:v>
                </c:pt>
                <c:pt idx="369">
                  <c:v>148</c:v>
                </c:pt>
                <c:pt idx="370">
                  <c:v>148.4</c:v>
                </c:pt>
                <c:pt idx="371">
                  <c:v>148.80000000000001</c:v>
                </c:pt>
                <c:pt idx="372">
                  <c:v>149.19999999999999</c:v>
                </c:pt>
                <c:pt idx="373">
                  <c:v>149.6</c:v>
                </c:pt>
                <c:pt idx="374">
                  <c:v>150</c:v>
                </c:pt>
                <c:pt idx="375">
                  <c:v>150.4</c:v>
                </c:pt>
                <c:pt idx="376">
                  <c:v>150.80000000000001</c:v>
                </c:pt>
                <c:pt idx="377">
                  <c:v>151.19999999999999</c:v>
                </c:pt>
                <c:pt idx="378">
                  <c:v>151.6</c:v>
                </c:pt>
                <c:pt idx="379">
                  <c:v>152</c:v>
                </c:pt>
                <c:pt idx="380">
                  <c:v>152.4</c:v>
                </c:pt>
                <c:pt idx="381">
                  <c:v>152.80000000000001</c:v>
                </c:pt>
                <c:pt idx="382">
                  <c:v>153.19999999999999</c:v>
                </c:pt>
                <c:pt idx="383">
                  <c:v>153.6</c:v>
                </c:pt>
                <c:pt idx="384">
                  <c:v>154</c:v>
                </c:pt>
                <c:pt idx="385">
                  <c:v>154.4</c:v>
                </c:pt>
                <c:pt idx="386">
                  <c:v>154.80000000000001</c:v>
                </c:pt>
                <c:pt idx="387">
                  <c:v>155.19999999999999</c:v>
                </c:pt>
                <c:pt idx="388">
                  <c:v>155.6</c:v>
                </c:pt>
                <c:pt idx="389">
                  <c:v>156</c:v>
                </c:pt>
                <c:pt idx="390">
                  <c:v>156.4</c:v>
                </c:pt>
                <c:pt idx="391">
                  <c:v>156.80000000000001</c:v>
                </c:pt>
                <c:pt idx="392">
                  <c:v>157.19999999999999</c:v>
                </c:pt>
                <c:pt idx="393">
                  <c:v>157.6</c:v>
                </c:pt>
                <c:pt idx="394">
                  <c:v>158</c:v>
                </c:pt>
                <c:pt idx="395">
                  <c:v>158.4</c:v>
                </c:pt>
                <c:pt idx="396">
                  <c:v>158.80000000000001</c:v>
                </c:pt>
                <c:pt idx="397">
                  <c:v>159.19999999999999</c:v>
                </c:pt>
                <c:pt idx="398">
                  <c:v>159.6</c:v>
                </c:pt>
                <c:pt idx="399">
                  <c:v>160</c:v>
                </c:pt>
                <c:pt idx="400">
                  <c:v>160.4</c:v>
                </c:pt>
                <c:pt idx="401">
                  <c:v>160.80000000000001</c:v>
                </c:pt>
                <c:pt idx="402">
                  <c:v>161.19999999999999</c:v>
                </c:pt>
                <c:pt idx="403">
                  <c:v>161.6</c:v>
                </c:pt>
                <c:pt idx="404">
                  <c:v>162</c:v>
                </c:pt>
                <c:pt idx="405">
                  <c:v>162.4</c:v>
                </c:pt>
                <c:pt idx="406">
                  <c:v>162.80000000000001</c:v>
                </c:pt>
                <c:pt idx="407">
                  <c:v>163.19999999999999</c:v>
                </c:pt>
                <c:pt idx="408">
                  <c:v>163.6</c:v>
                </c:pt>
                <c:pt idx="409">
                  <c:v>164</c:v>
                </c:pt>
                <c:pt idx="410">
                  <c:v>164.4</c:v>
                </c:pt>
                <c:pt idx="411">
                  <c:v>164.8</c:v>
                </c:pt>
                <c:pt idx="412">
                  <c:v>165.2</c:v>
                </c:pt>
                <c:pt idx="413">
                  <c:v>165.6</c:v>
                </c:pt>
                <c:pt idx="414">
                  <c:v>166</c:v>
                </c:pt>
                <c:pt idx="415">
                  <c:v>166.4</c:v>
                </c:pt>
                <c:pt idx="416">
                  <c:v>166.8</c:v>
                </c:pt>
                <c:pt idx="417">
                  <c:v>167.2</c:v>
                </c:pt>
                <c:pt idx="418">
                  <c:v>167.6</c:v>
                </c:pt>
                <c:pt idx="419">
                  <c:v>168</c:v>
                </c:pt>
                <c:pt idx="420">
                  <c:v>168.4</c:v>
                </c:pt>
                <c:pt idx="421">
                  <c:v>168.8</c:v>
                </c:pt>
                <c:pt idx="422">
                  <c:v>169.2</c:v>
                </c:pt>
                <c:pt idx="423">
                  <c:v>169.6</c:v>
                </c:pt>
                <c:pt idx="424">
                  <c:v>170</c:v>
                </c:pt>
                <c:pt idx="425">
                  <c:v>170.4</c:v>
                </c:pt>
                <c:pt idx="426">
                  <c:v>170.8</c:v>
                </c:pt>
                <c:pt idx="427">
                  <c:v>171.2</c:v>
                </c:pt>
                <c:pt idx="428">
                  <c:v>171.6</c:v>
                </c:pt>
                <c:pt idx="429">
                  <c:v>172</c:v>
                </c:pt>
                <c:pt idx="430">
                  <c:v>172.4</c:v>
                </c:pt>
                <c:pt idx="431">
                  <c:v>172.8</c:v>
                </c:pt>
                <c:pt idx="432">
                  <c:v>173.2</c:v>
                </c:pt>
                <c:pt idx="433">
                  <c:v>173.6</c:v>
                </c:pt>
                <c:pt idx="434">
                  <c:v>174</c:v>
                </c:pt>
                <c:pt idx="435">
                  <c:v>174.4</c:v>
                </c:pt>
                <c:pt idx="436">
                  <c:v>174.8</c:v>
                </c:pt>
                <c:pt idx="437">
                  <c:v>175.2</c:v>
                </c:pt>
                <c:pt idx="438">
                  <c:v>175.6</c:v>
                </c:pt>
                <c:pt idx="439">
                  <c:v>176</c:v>
                </c:pt>
                <c:pt idx="440">
                  <c:v>176.4</c:v>
                </c:pt>
                <c:pt idx="441">
                  <c:v>176.8</c:v>
                </c:pt>
                <c:pt idx="442">
                  <c:v>177.2</c:v>
                </c:pt>
                <c:pt idx="443">
                  <c:v>177.6</c:v>
                </c:pt>
                <c:pt idx="444">
                  <c:v>178</c:v>
                </c:pt>
                <c:pt idx="445">
                  <c:v>178.4</c:v>
                </c:pt>
                <c:pt idx="446">
                  <c:v>178.8</c:v>
                </c:pt>
                <c:pt idx="447">
                  <c:v>179.2</c:v>
                </c:pt>
                <c:pt idx="448">
                  <c:v>179.6</c:v>
                </c:pt>
                <c:pt idx="449">
                  <c:v>180</c:v>
                </c:pt>
                <c:pt idx="450">
                  <c:v>180.4</c:v>
                </c:pt>
                <c:pt idx="451">
                  <c:v>180.8</c:v>
                </c:pt>
                <c:pt idx="452">
                  <c:v>181.2</c:v>
                </c:pt>
                <c:pt idx="453">
                  <c:v>181.6</c:v>
                </c:pt>
                <c:pt idx="454">
                  <c:v>182</c:v>
                </c:pt>
                <c:pt idx="455">
                  <c:v>182.4</c:v>
                </c:pt>
                <c:pt idx="456">
                  <c:v>182.8</c:v>
                </c:pt>
                <c:pt idx="457">
                  <c:v>183.2</c:v>
                </c:pt>
                <c:pt idx="458">
                  <c:v>183.6</c:v>
                </c:pt>
                <c:pt idx="459">
                  <c:v>184</c:v>
                </c:pt>
                <c:pt idx="460">
                  <c:v>184.4</c:v>
                </c:pt>
                <c:pt idx="461">
                  <c:v>184.8</c:v>
                </c:pt>
                <c:pt idx="462">
                  <c:v>185.2</c:v>
                </c:pt>
                <c:pt idx="463">
                  <c:v>185.6</c:v>
                </c:pt>
                <c:pt idx="464">
                  <c:v>186</c:v>
                </c:pt>
                <c:pt idx="465">
                  <c:v>186.4</c:v>
                </c:pt>
                <c:pt idx="466">
                  <c:v>186.8</c:v>
                </c:pt>
                <c:pt idx="467">
                  <c:v>187.2</c:v>
                </c:pt>
                <c:pt idx="468">
                  <c:v>187.6</c:v>
                </c:pt>
                <c:pt idx="469">
                  <c:v>188</c:v>
                </c:pt>
                <c:pt idx="470">
                  <c:v>188.4</c:v>
                </c:pt>
                <c:pt idx="471">
                  <c:v>188.8</c:v>
                </c:pt>
                <c:pt idx="472">
                  <c:v>189.2</c:v>
                </c:pt>
                <c:pt idx="473">
                  <c:v>189.6</c:v>
                </c:pt>
                <c:pt idx="474">
                  <c:v>190</c:v>
                </c:pt>
                <c:pt idx="475">
                  <c:v>190.4</c:v>
                </c:pt>
                <c:pt idx="476">
                  <c:v>190.8</c:v>
                </c:pt>
                <c:pt idx="477">
                  <c:v>191.2</c:v>
                </c:pt>
                <c:pt idx="478">
                  <c:v>191.6</c:v>
                </c:pt>
                <c:pt idx="479">
                  <c:v>192</c:v>
                </c:pt>
                <c:pt idx="480">
                  <c:v>192.4</c:v>
                </c:pt>
                <c:pt idx="481">
                  <c:v>192.8</c:v>
                </c:pt>
                <c:pt idx="482">
                  <c:v>193.2</c:v>
                </c:pt>
                <c:pt idx="483">
                  <c:v>193.6</c:v>
                </c:pt>
                <c:pt idx="484">
                  <c:v>194</c:v>
                </c:pt>
                <c:pt idx="485">
                  <c:v>194.4</c:v>
                </c:pt>
                <c:pt idx="486">
                  <c:v>194.8</c:v>
                </c:pt>
                <c:pt idx="487">
                  <c:v>195.2</c:v>
                </c:pt>
                <c:pt idx="488">
                  <c:v>195.6</c:v>
                </c:pt>
                <c:pt idx="489">
                  <c:v>196</c:v>
                </c:pt>
                <c:pt idx="490">
                  <c:v>196.4</c:v>
                </c:pt>
                <c:pt idx="491">
                  <c:v>196.8</c:v>
                </c:pt>
                <c:pt idx="492">
                  <c:v>197.2</c:v>
                </c:pt>
                <c:pt idx="493">
                  <c:v>197.6</c:v>
                </c:pt>
                <c:pt idx="494">
                  <c:v>198</c:v>
                </c:pt>
                <c:pt idx="495">
                  <c:v>198.4</c:v>
                </c:pt>
                <c:pt idx="496">
                  <c:v>198.8</c:v>
                </c:pt>
                <c:pt idx="497">
                  <c:v>199.2</c:v>
                </c:pt>
                <c:pt idx="498">
                  <c:v>199.6</c:v>
                </c:pt>
                <c:pt idx="499">
                  <c:v>200</c:v>
                </c:pt>
                <c:pt idx="500">
                  <c:v>200.4</c:v>
                </c:pt>
                <c:pt idx="501">
                  <c:v>200.8</c:v>
                </c:pt>
                <c:pt idx="502">
                  <c:v>201.2</c:v>
                </c:pt>
                <c:pt idx="503">
                  <c:v>201.6</c:v>
                </c:pt>
                <c:pt idx="504">
                  <c:v>202</c:v>
                </c:pt>
                <c:pt idx="505">
                  <c:v>202.4</c:v>
                </c:pt>
                <c:pt idx="506">
                  <c:v>202.8</c:v>
                </c:pt>
                <c:pt idx="507">
                  <c:v>203.2</c:v>
                </c:pt>
                <c:pt idx="508">
                  <c:v>203.6</c:v>
                </c:pt>
                <c:pt idx="509">
                  <c:v>204</c:v>
                </c:pt>
                <c:pt idx="510">
                  <c:v>204.4</c:v>
                </c:pt>
                <c:pt idx="511">
                  <c:v>204.8</c:v>
                </c:pt>
                <c:pt idx="512">
                  <c:v>205.2</c:v>
                </c:pt>
                <c:pt idx="513">
                  <c:v>205.6</c:v>
                </c:pt>
                <c:pt idx="514">
                  <c:v>206</c:v>
                </c:pt>
                <c:pt idx="515">
                  <c:v>206.4</c:v>
                </c:pt>
                <c:pt idx="516">
                  <c:v>206.8</c:v>
                </c:pt>
                <c:pt idx="517">
                  <c:v>207.2</c:v>
                </c:pt>
                <c:pt idx="518">
                  <c:v>207.6</c:v>
                </c:pt>
                <c:pt idx="519">
                  <c:v>208</c:v>
                </c:pt>
                <c:pt idx="520">
                  <c:v>208.4</c:v>
                </c:pt>
                <c:pt idx="521">
                  <c:v>208.8</c:v>
                </c:pt>
                <c:pt idx="522">
                  <c:v>209.2</c:v>
                </c:pt>
                <c:pt idx="523">
                  <c:v>209.6</c:v>
                </c:pt>
                <c:pt idx="524">
                  <c:v>210</c:v>
                </c:pt>
                <c:pt idx="525">
                  <c:v>210.4</c:v>
                </c:pt>
                <c:pt idx="526">
                  <c:v>210.8</c:v>
                </c:pt>
                <c:pt idx="527">
                  <c:v>211.2</c:v>
                </c:pt>
                <c:pt idx="528">
                  <c:v>211.6</c:v>
                </c:pt>
                <c:pt idx="529">
                  <c:v>212</c:v>
                </c:pt>
                <c:pt idx="530">
                  <c:v>212.4</c:v>
                </c:pt>
                <c:pt idx="531">
                  <c:v>212.8</c:v>
                </c:pt>
                <c:pt idx="532">
                  <c:v>213.2</c:v>
                </c:pt>
                <c:pt idx="533">
                  <c:v>213.6</c:v>
                </c:pt>
                <c:pt idx="534">
                  <c:v>214</c:v>
                </c:pt>
                <c:pt idx="535">
                  <c:v>214.4</c:v>
                </c:pt>
                <c:pt idx="536">
                  <c:v>214.8</c:v>
                </c:pt>
                <c:pt idx="537">
                  <c:v>215.2</c:v>
                </c:pt>
                <c:pt idx="538">
                  <c:v>215.6</c:v>
                </c:pt>
                <c:pt idx="539">
                  <c:v>216</c:v>
                </c:pt>
                <c:pt idx="540">
                  <c:v>216.4</c:v>
                </c:pt>
                <c:pt idx="541">
                  <c:v>216.8</c:v>
                </c:pt>
                <c:pt idx="542">
                  <c:v>217.2</c:v>
                </c:pt>
                <c:pt idx="543">
                  <c:v>217.6</c:v>
                </c:pt>
                <c:pt idx="544">
                  <c:v>218</c:v>
                </c:pt>
                <c:pt idx="545">
                  <c:v>218.4</c:v>
                </c:pt>
                <c:pt idx="546">
                  <c:v>218.8</c:v>
                </c:pt>
                <c:pt idx="547">
                  <c:v>219.2</c:v>
                </c:pt>
                <c:pt idx="548">
                  <c:v>219.6</c:v>
                </c:pt>
                <c:pt idx="549">
                  <c:v>220</c:v>
                </c:pt>
                <c:pt idx="550">
                  <c:v>220.4</c:v>
                </c:pt>
                <c:pt idx="551">
                  <c:v>220.8</c:v>
                </c:pt>
                <c:pt idx="552">
                  <c:v>221.2</c:v>
                </c:pt>
                <c:pt idx="553">
                  <c:v>221.6</c:v>
                </c:pt>
                <c:pt idx="554">
                  <c:v>222</c:v>
                </c:pt>
                <c:pt idx="555">
                  <c:v>222.4</c:v>
                </c:pt>
                <c:pt idx="556">
                  <c:v>222.8</c:v>
                </c:pt>
                <c:pt idx="557">
                  <c:v>223.2</c:v>
                </c:pt>
                <c:pt idx="558">
                  <c:v>223.6</c:v>
                </c:pt>
                <c:pt idx="559">
                  <c:v>224</c:v>
                </c:pt>
                <c:pt idx="560">
                  <c:v>224.4</c:v>
                </c:pt>
                <c:pt idx="561">
                  <c:v>224.8</c:v>
                </c:pt>
                <c:pt idx="562">
                  <c:v>225.2</c:v>
                </c:pt>
                <c:pt idx="563">
                  <c:v>225.6</c:v>
                </c:pt>
                <c:pt idx="564">
                  <c:v>226</c:v>
                </c:pt>
                <c:pt idx="565">
                  <c:v>226.4</c:v>
                </c:pt>
                <c:pt idx="566">
                  <c:v>226.8</c:v>
                </c:pt>
                <c:pt idx="567">
                  <c:v>227.2</c:v>
                </c:pt>
                <c:pt idx="568">
                  <c:v>227.6</c:v>
                </c:pt>
                <c:pt idx="569">
                  <c:v>228</c:v>
                </c:pt>
                <c:pt idx="570">
                  <c:v>228.4</c:v>
                </c:pt>
                <c:pt idx="571">
                  <c:v>228.8</c:v>
                </c:pt>
                <c:pt idx="572">
                  <c:v>229.2</c:v>
                </c:pt>
                <c:pt idx="573">
                  <c:v>229.6</c:v>
                </c:pt>
                <c:pt idx="574">
                  <c:v>230</c:v>
                </c:pt>
                <c:pt idx="575">
                  <c:v>230.4</c:v>
                </c:pt>
                <c:pt idx="576">
                  <c:v>230.8</c:v>
                </c:pt>
                <c:pt idx="577">
                  <c:v>231.2</c:v>
                </c:pt>
                <c:pt idx="578">
                  <c:v>231.6</c:v>
                </c:pt>
                <c:pt idx="579">
                  <c:v>232</c:v>
                </c:pt>
                <c:pt idx="580">
                  <c:v>232.4</c:v>
                </c:pt>
                <c:pt idx="581">
                  <c:v>232.8</c:v>
                </c:pt>
                <c:pt idx="582">
                  <c:v>233.2</c:v>
                </c:pt>
                <c:pt idx="583">
                  <c:v>233.6</c:v>
                </c:pt>
                <c:pt idx="584">
                  <c:v>234</c:v>
                </c:pt>
                <c:pt idx="585">
                  <c:v>234.4</c:v>
                </c:pt>
                <c:pt idx="586">
                  <c:v>234.8</c:v>
                </c:pt>
                <c:pt idx="587">
                  <c:v>235.2</c:v>
                </c:pt>
                <c:pt idx="588">
                  <c:v>235.6</c:v>
                </c:pt>
                <c:pt idx="589">
                  <c:v>236</c:v>
                </c:pt>
                <c:pt idx="590">
                  <c:v>236.4</c:v>
                </c:pt>
                <c:pt idx="591">
                  <c:v>236.8</c:v>
                </c:pt>
                <c:pt idx="592">
                  <c:v>237.2</c:v>
                </c:pt>
                <c:pt idx="593">
                  <c:v>237.6</c:v>
                </c:pt>
                <c:pt idx="594">
                  <c:v>238</c:v>
                </c:pt>
                <c:pt idx="595">
                  <c:v>238.4</c:v>
                </c:pt>
                <c:pt idx="596">
                  <c:v>238.8</c:v>
                </c:pt>
                <c:pt idx="597">
                  <c:v>239.2</c:v>
                </c:pt>
                <c:pt idx="598">
                  <c:v>239.6</c:v>
                </c:pt>
                <c:pt idx="599">
                  <c:v>240</c:v>
                </c:pt>
                <c:pt idx="600">
                  <c:v>240.4</c:v>
                </c:pt>
                <c:pt idx="601">
                  <c:v>240.8</c:v>
                </c:pt>
                <c:pt idx="602">
                  <c:v>241.2</c:v>
                </c:pt>
                <c:pt idx="603">
                  <c:v>241.6</c:v>
                </c:pt>
                <c:pt idx="604">
                  <c:v>242</c:v>
                </c:pt>
                <c:pt idx="605">
                  <c:v>242.4</c:v>
                </c:pt>
                <c:pt idx="606">
                  <c:v>242.8</c:v>
                </c:pt>
                <c:pt idx="607">
                  <c:v>243.2</c:v>
                </c:pt>
                <c:pt idx="608">
                  <c:v>243.6</c:v>
                </c:pt>
                <c:pt idx="609">
                  <c:v>244</c:v>
                </c:pt>
                <c:pt idx="610">
                  <c:v>244.4</c:v>
                </c:pt>
                <c:pt idx="611">
                  <c:v>244.8</c:v>
                </c:pt>
                <c:pt idx="612">
                  <c:v>245.2</c:v>
                </c:pt>
                <c:pt idx="613">
                  <c:v>245.6</c:v>
                </c:pt>
                <c:pt idx="614">
                  <c:v>246</c:v>
                </c:pt>
                <c:pt idx="615">
                  <c:v>246.4</c:v>
                </c:pt>
                <c:pt idx="616">
                  <c:v>246.8</c:v>
                </c:pt>
                <c:pt idx="617">
                  <c:v>247.2</c:v>
                </c:pt>
                <c:pt idx="618">
                  <c:v>247.6</c:v>
                </c:pt>
                <c:pt idx="619">
                  <c:v>248</c:v>
                </c:pt>
                <c:pt idx="620">
                  <c:v>248.4</c:v>
                </c:pt>
                <c:pt idx="621">
                  <c:v>248.8</c:v>
                </c:pt>
                <c:pt idx="622">
                  <c:v>249.2</c:v>
                </c:pt>
                <c:pt idx="623">
                  <c:v>249.6</c:v>
                </c:pt>
                <c:pt idx="624">
                  <c:v>250</c:v>
                </c:pt>
                <c:pt idx="625">
                  <c:v>250.4</c:v>
                </c:pt>
                <c:pt idx="626">
                  <c:v>250.8</c:v>
                </c:pt>
                <c:pt idx="627">
                  <c:v>251.2</c:v>
                </c:pt>
                <c:pt idx="628">
                  <c:v>251.6</c:v>
                </c:pt>
                <c:pt idx="629">
                  <c:v>252</c:v>
                </c:pt>
                <c:pt idx="630">
                  <c:v>252.4</c:v>
                </c:pt>
                <c:pt idx="631">
                  <c:v>252.8</c:v>
                </c:pt>
                <c:pt idx="632">
                  <c:v>253.2</c:v>
                </c:pt>
                <c:pt idx="633">
                  <c:v>253.6</c:v>
                </c:pt>
                <c:pt idx="634">
                  <c:v>254</c:v>
                </c:pt>
                <c:pt idx="635">
                  <c:v>254.4</c:v>
                </c:pt>
                <c:pt idx="636">
                  <c:v>254.8</c:v>
                </c:pt>
                <c:pt idx="637">
                  <c:v>255.2</c:v>
                </c:pt>
                <c:pt idx="638">
                  <c:v>255.6</c:v>
                </c:pt>
                <c:pt idx="639">
                  <c:v>256</c:v>
                </c:pt>
                <c:pt idx="640">
                  <c:v>256.39999999999998</c:v>
                </c:pt>
                <c:pt idx="641">
                  <c:v>256.8</c:v>
                </c:pt>
                <c:pt idx="642">
                  <c:v>257.2</c:v>
                </c:pt>
                <c:pt idx="643">
                  <c:v>257.60000000000002</c:v>
                </c:pt>
                <c:pt idx="644">
                  <c:v>258</c:v>
                </c:pt>
                <c:pt idx="645">
                  <c:v>258.39999999999998</c:v>
                </c:pt>
                <c:pt idx="646">
                  <c:v>258.8</c:v>
                </c:pt>
                <c:pt idx="647">
                  <c:v>259.2</c:v>
                </c:pt>
                <c:pt idx="648">
                  <c:v>259.60000000000002</c:v>
                </c:pt>
                <c:pt idx="649">
                  <c:v>260</c:v>
                </c:pt>
                <c:pt idx="650">
                  <c:v>260.39999999999998</c:v>
                </c:pt>
                <c:pt idx="651">
                  <c:v>260.8</c:v>
                </c:pt>
                <c:pt idx="652">
                  <c:v>261.2</c:v>
                </c:pt>
                <c:pt idx="653">
                  <c:v>261.60000000000002</c:v>
                </c:pt>
                <c:pt idx="654">
                  <c:v>262</c:v>
                </c:pt>
                <c:pt idx="655">
                  <c:v>262.39999999999998</c:v>
                </c:pt>
                <c:pt idx="656">
                  <c:v>262.8</c:v>
                </c:pt>
                <c:pt idx="657">
                  <c:v>263.2</c:v>
                </c:pt>
                <c:pt idx="658">
                  <c:v>263.60000000000002</c:v>
                </c:pt>
                <c:pt idx="659">
                  <c:v>264</c:v>
                </c:pt>
                <c:pt idx="660">
                  <c:v>264.39999999999998</c:v>
                </c:pt>
                <c:pt idx="661">
                  <c:v>264.8</c:v>
                </c:pt>
                <c:pt idx="662">
                  <c:v>265.2</c:v>
                </c:pt>
                <c:pt idx="663">
                  <c:v>265.60000000000002</c:v>
                </c:pt>
                <c:pt idx="664">
                  <c:v>266</c:v>
                </c:pt>
                <c:pt idx="665">
                  <c:v>266.39999999999998</c:v>
                </c:pt>
                <c:pt idx="666">
                  <c:v>266.8</c:v>
                </c:pt>
                <c:pt idx="667">
                  <c:v>267.2</c:v>
                </c:pt>
                <c:pt idx="668">
                  <c:v>267.60000000000002</c:v>
                </c:pt>
                <c:pt idx="669">
                  <c:v>268</c:v>
                </c:pt>
                <c:pt idx="670">
                  <c:v>268.39999999999998</c:v>
                </c:pt>
                <c:pt idx="671">
                  <c:v>268.8</c:v>
                </c:pt>
                <c:pt idx="672">
                  <c:v>269.2</c:v>
                </c:pt>
                <c:pt idx="673">
                  <c:v>269.60000000000002</c:v>
                </c:pt>
                <c:pt idx="674">
                  <c:v>270</c:v>
                </c:pt>
                <c:pt idx="675">
                  <c:v>270.39999999999998</c:v>
                </c:pt>
                <c:pt idx="676">
                  <c:v>270.8</c:v>
                </c:pt>
                <c:pt idx="677">
                  <c:v>271.2</c:v>
                </c:pt>
                <c:pt idx="678">
                  <c:v>271.60000000000002</c:v>
                </c:pt>
                <c:pt idx="679">
                  <c:v>272</c:v>
                </c:pt>
                <c:pt idx="680">
                  <c:v>272.39999999999998</c:v>
                </c:pt>
                <c:pt idx="681">
                  <c:v>272.8</c:v>
                </c:pt>
                <c:pt idx="682">
                  <c:v>273.2</c:v>
                </c:pt>
                <c:pt idx="683">
                  <c:v>273.60000000000002</c:v>
                </c:pt>
                <c:pt idx="684">
                  <c:v>274</c:v>
                </c:pt>
                <c:pt idx="685">
                  <c:v>274.39999999999998</c:v>
                </c:pt>
                <c:pt idx="686">
                  <c:v>274.8</c:v>
                </c:pt>
                <c:pt idx="687">
                  <c:v>275.2</c:v>
                </c:pt>
                <c:pt idx="688">
                  <c:v>275.60000000000002</c:v>
                </c:pt>
                <c:pt idx="689">
                  <c:v>276</c:v>
                </c:pt>
                <c:pt idx="690">
                  <c:v>276.39999999999998</c:v>
                </c:pt>
                <c:pt idx="691">
                  <c:v>276.8</c:v>
                </c:pt>
                <c:pt idx="692">
                  <c:v>277.2</c:v>
                </c:pt>
                <c:pt idx="693">
                  <c:v>277.60000000000002</c:v>
                </c:pt>
                <c:pt idx="694">
                  <c:v>278</c:v>
                </c:pt>
                <c:pt idx="695">
                  <c:v>278.39999999999998</c:v>
                </c:pt>
                <c:pt idx="696">
                  <c:v>278.8</c:v>
                </c:pt>
                <c:pt idx="697">
                  <c:v>279.2</c:v>
                </c:pt>
                <c:pt idx="698">
                  <c:v>279.60000000000002</c:v>
                </c:pt>
                <c:pt idx="699">
                  <c:v>280</c:v>
                </c:pt>
                <c:pt idx="700">
                  <c:v>280.39999999999998</c:v>
                </c:pt>
                <c:pt idx="701">
                  <c:v>280.8</c:v>
                </c:pt>
                <c:pt idx="702">
                  <c:v>281.2</c:v>
                </c:pt>
                <c:pt idx="703">
                  <c:v>281.60000000000002</c:v>
                </c:pt>
                <c:pt idx="704">
                  <c:v>282</c:v>
                </c:pt>
                <c:pt idx="705">
                  <c:v>282.39999999999998</c:v>
                </c:pt>
                <c:pt idx="706">
                  <c:v>282.8</c:v>
                </c:pt>
                <c:pt idx="707">
                  <c:v>283.2</c:v>
                </c:pt>
                <c:pt idx="708">
                  <c:v>283.60000000000002</c:v>
                </c:pt>
                <c:pt idx="709">
                  <c:v>284</c:v>
                </c:pt>
                <c:pt idx="710">
                  <c:v>284.39999999999998</c:v>
                </c:pt>
                <c:pt idx="711">
                  <c:v>284.8</c:v>
                </c:pt>
                <c:pt idx="712">
                  <c:v>285.2</c:v>
                </c:pt>
                <c:pt idx="713">
                  <c:v>285.60000000000002</c:v>
                </c:pt>
                <c:pt idx="714">
                  <c:v>286</c:v>
                </c:pt>
                <c:pt idx="715">
                  <c:v>286.39999999999998</c:v>
                </c:pt>
                <c:pt idx="716">
                  <c:v>286.8</c:v>
                </c:pt>
                <c:pt idx="717">
                  <c:v>287.2</c:v>
                </c:pt>
                <c:pt idx="718">
                  <c:v>287.60000000000002</c:v>
                </c:pt>
                <c:pt idx="719">
                  <c:v>288</c:v>
                </c:pt>
                <c:pt idx="720">
                  <c:v>288.39999999999998</c:v>
                </c:pt>
                <c:pt idx="721">
                  <c:v>288.8</c:v>
                </c:pt>
                <c:pt idx="722">
                  <c:v>289.2</c:v>
                </c:pt>
                <c:pt idx="723">
                  <c:v>289.60000000000002</c:v>
                </c:pt>
                <c:pt idx="724">
                  <c:v>290</c:v>
                </c:pt>
                <c:pt idx="725">
                  <c:v>290.39999999999998</c:v>
                </c:pt>
                <c:pt idx="726">
                  <c:v>290.8</c:v>
                </c:pt>
                <c:pt idx="727">
                  <c:v>291.2</c:v>
                </c:pt>
                <c:pt idx="728">
                  <c:v>291.60000000000002</c:v>
                </c:pt>
                <c:pt idx="729">
                  <c:v>292</c:v>
                </c:pt>
                <c:pt idx="730">
                  <c:v>292.39999999999998</c:v>
                </c:pt>
                <c:pt idx="731">
                  <c:v>292.8</c:v>
                </c:pt>
                <c:pt idx="732">
                  <c:v>293.2</c:v>
                </c:pt>
                <c:pt idx="733">
                  <c:v>293.60000000000002</c:v>
                </c:pt>
                <c:pt idx="734">
                  <c:v>294</c:v>
                </c:pt>
                <c:pt idx="735">
                  <c:v>294.39999999999998</c:v>
                </c:pt>
                <c:pt idx="736">
                  <c:v>294.8</c:v>
                </c:pt>
                <c:pt idx="737">
                  <c:v>295.2</c:v>
                </c:pt>
                <c:pt idx="738">
                  <c:v>295.60000000000002</c:v>
                </c:pt>
                <c:pt idx="739">
                  <c:v>296</c:v>
                </c:pt>
                <c:pt idx="740">
                  <c:v>296.39999999999998</c:v>
                </c:pt>
                <c:pt idx="741">
                  <c:v>296.8</c:v>
                </c:pt>
                <c:pt idx="742">
                  <c:v>297.2</c:v>
                </c:pt>
                <c:pt idx="743">
                  <c:v>297.60000000000002</c:v>
                </c:pt>
                <c:pt idx="744">
                  <c:v>298</c:v>
                </c:pt>
                <c:pt idx="745">
                  <c:v>298.39999999999998</c:v>
                </c:pt>
                <c:pt idx="746">
                  <c:v>298.8</c:v>
                </c:pt>
                <c:pt idx="747">
                  <c:v>299.2</c:v>
                </c:pt>
                <c:pt idx="748">
                  <c:v>299.60000000000002</c:v>
                </c:pt>
                <c:pt idx="749">
                  <c:v>300</c:v>
                </c:pt>
                <c:pt idx="750">
                  <c:v>300.39999999999998</c:v>
                </c:pt>
                <c:pt idx="751">
                  <c:v>300.8</c:v>
                </c:pt>
                <c:pt idx="752">
                  <c:v>301.2</c:v>
                </c:pt>
                <c:pt idx="753">
                  <c:v>301.60000000000002</c:v>
                </c:pt>
                <c:pt idx="754">
                  <c:v>302</c:v>
                </c:pt>
                <c:pt idx="755">
                  <c:v>302.39999999999998</c:v>
                </c:pt>
                <c:pt idx="756">
                  <c:v>302.8</c:v>
                </c:pt>
                <c:pt idx="757">
                  <c:v>303.2</c:v>
                </c:pt>
                <c:pt idx="758">
                  <c:v>303.60000000000002</c:v>
                </c:pt>
                <c:pt idx="759">
                  <c:v>304</c:v>
                </c:pt>
                <c:pt idx="760">
                  <c:v>304.39999999999998</c:v>
                </c:pt>
                <c:pt idx="761">
                  <c:v>304.8</c:v>
                </c:pt>
                <c:pt idx="762">
                  <c:v>305.2</c:v>
                </c:pt>
                <c:pt idx="763">
                  <c:v>305.60000000000002</c:v>
                </c:pt>
                <c:pt idx="764">
                  <c:v>306</c:v>
                </c:pt>
                <c:pt idx="765">
                  <c:v>306.39999999999998</c:v>
                </c:pt>
                <c:pt idx="766">
                  <c:v>306.8</c:v>
                </c:pt>
                <c:pt idx="767">
                  <c:v>307.2</c:v>
                </c:pt>
                <c:pt idx="768">
                  <c:v>307.60000000000002</c:v>
                </c:pt>
                <c:pt idx="769">
                  <c:v>308</c:v>
                </c:pt>
                <c:pt idx="770">
                  <c:v>308.39999999999998</c:v>
                </c:pt>
                <c:pt idx="771">
                  <c:v>308.8</c:v>
                </c:pt>
                <c:pt idx="772">
                  <c:v>309.2</c:v>
                </c:pt>
                <c:pt idx="773">
                  <c:v>309.60000000000002</c:v>
                </c:pt>
                <c:pt idx="774">
                  <c:v>310</c:v>
                </c:pt>
                <c:pt idx="775">
                  <c:v>310.39999999999998</c:v>
                </c:pt>
                <c:pt idx="776">
                  <c:v>310.8</c:v>
                </c:pt>
                <c:pt idx="777">
                  <c:v>311.2</c:v>
                </c:pt>
                <c:pt idx="778">
                  <c:v>311.60000000000002</c:v>
                </c:pt>
                <c:pt idx="779">
                  <c:v>312</c:v>
                </c:pt>
                <c:pt idx="780">
                  <c:v>312.39999999999998</c:v>
                </c:pt>
                <c:pt idx="781">
                  <c:v>312.8</c:v>
                </c:pt>
                <c:pt idx="782">
                  <c:v>313.2</c:v>
                </c:pt>
                <c:pt idx="783">
                  <c:v>313.60000000000002</c:v>
                </c:pt>
                <c:pt idx="784">
                  <c:v>314</c:v>
                </c:pt>
                <c:pt idx="785">
                  <c:v>314.39999999999998</c:v>
                </c:pt>
                <c:pt idx="786">
                  <c:v>314.8</c:v>
                </c:pt>
                <c:pt idx="787">
                  <c:v>315.2</c:v>
                </c:pt>
                <c:pt idx="788">
                  <c:v>315.60000000000002</c:v>
                </c:pt>
                <c:pt idx="789">
                  <c:v>316</c:v>
                </c:pt>
                <c:pt idx="790">
                  <c:v>316.39999999999998</c:v>
                </c:pt>
                <c:pt idx="791">
                  <c:v>316.8</c:v>
                </c:pt>
                <c:pt idx="792">
                  <c:v>317.2</c:v>
                </c:pt>
                <c:pt idx="793">
                  <c:v>317.60000000000002</c:v>
                </c:pt>
                <c:pt idx="794">
                  <c:v>318</c:v>
                </c:pt>
                <c:pt idx="795">
                  <c:v>318.39999999999998</c:v>
                </c:pt>
                <c:pt idx="796">
                  <c:v>318.8</c:v>
                </c:pt>
                <c:pt idx="797">
                  <c:v>319.2</c:v>
                </c:pt>
                <c:pt idx="798">
                  <c:v>319.60000000000002</c:v>
                </c:pt>
                <c:pt idx="799">
                  <c:v>320</c:v>
                </c:pt>
                <c:pt idx="800">
                  <c:v>320.39999999999998</c:v>
                </c:pt>
                <c:pt idx="801">
                  <c:v>320.8</c:v>
                </c:pt>
                <c:pt idx="802">
                  <c:v>321.2</c:v>
                </c:pt>
                <c:pt idx="803">
                  <c:v>321.60000000000002</c:v>
                </c:pt>
                <c:pt idx="804">
                  <c:v>322</c:v>
                </c:pt>
                <c:pt idx="805">
                  <c:v>322.39999999999998</c:v>
                </c:pt>
                <c:pt idx="806">
                  <c:v>322.8</c:v>
                </c:pt>
                <c:pt idx="807">
                  <c:v>323.2</c:v>
                </c:pt>
                <c:pt idx="808">
                  <c:v>323.60000000000002</c:v>
                </c:pt>
                <c:pt idx="809">
                  <c:v>324</c:v>
                </c:pt>
                <c:pt idx="810">
                  <c:v>324.39999999999998</c:v>
                </c:pt>
                <c:pt idx="811">
                  <c:v>324.8</c:v>
                </c:pt>
                <c:pt idx="812">
                  <c:v>325.2</c:v>
                </c:pt>
                <c:pt idx="813">
                  <c:v>325.60000000000002</c:v>
                </c:pt>
                <c:pt idx="814">
                  <c:v>326</c:v>
                </c:pt>
                <c:pt idx="815">
                  <c:v>326.39999999999998</c:v>
                </c:pt>
                <c:pt idx="816">
                  <c:v>326.8</c:v>
                </c:pt>
                <c:pt idx="817">
                  <c:v>327.2</c:v>
                </c:pt>
                <c:pt idx="818">
                  <c:v>327.60000000000002</c:v>
                </c:pt>
                <c:pt idx="819">
                  <c:v>328</c:v>
                </c:pt>
                <c:pt idx="820">
                  <c:v>328.4</c:v>
                </c:pt>
                <c:pt idx="821">
                  <c:v>328.8</c:v>
                </c:pt>
                <c:pt idx="822">
                  <c:v>329.2</c:v>
                </c:pt>
                <c:pt idx="823">
                  <c:v>329.6</c:v>
                </c:pt>
                <c:pt idx="824">
                  <c:v>330</c:v>
                </c:pt>
                <c:pt idx="825">
                  <c:v>330.4</c:v>
                </c:pt>
                <c:pt idx="826">
                  <c:v>330.8</c:v>
                </c:pt>
                <c:pt idx="827">
                  <c:v>331.2</c:v>
                </c:pt>
                <c:pt idx="828">
                  <c:v>331.6</c:v>
                </c:pt>
                <c:pt idx="829">
                  <c:v>332</c:v>
                </c:pt>
                <c:pt idx="830">
                  <c:v>332.4</c:v>
                </c:pt>
                <c:pt idx="831">
                  <c:v>332.8</c:v>
                </c:pt>
                <c:pt idx="832">
                  <c:v>333.2</c:v>
                </c:pt>
                <c:pt idx="833">
                  <c:v>333.6</c:v>
                </c:pt>
                <c:pt idx="834">
                  <c:v>334</c:v>
                </c:pt>
                <c:pt idx="835">
                  <c:v>334.4</c:v>
                </c:pt>
                <c:pt idx="836">
                  <c:v>334.8</c:v>
                </c:pt>
                <c:pt idx="837">
                  <c:v>335.2</c:v>
                </c:pt>
                <c:pt idx="838">
                  <c:v>335.6</c:v>
                </c:pt>
                <c:pt idx="839">
                  <c:v>336</c:v>
                </c:pt>
                <c:pt idx="840">
                  <c:v>336.4</c:v>
                </c:pt>
                <c:pt idx="841">
                  <c:v>336.8</c:v>
                </c:pt>
                <c:pt idx="842">
                  <c:v>337.2</c:v>
                </c:pt>
                <c:pt idx="843">
                  <c:v>337.6</c:v>
                </c:pt>
                <c:pt idx="844">
                  <c:v>338</c:v>
                </c:pt>
                <c:pt idx="845">
                  <c:v>338.4</c:v>
                </c:pt>
                <c:pt idx="846">
                  <c:v>338.8</c:v>
                </c:pt>
                <c:pt idx="847">
                  <c:v>339.2</c:v>
                </c:pt>
                <c:pt idx="848">
                  <c:v>339.6</c:v>
                </c:pt>
                <c:pt idx="849">
                  <c:v>340</c:v>
                </c:pt>
                <c:pt idx="850">
                  <c:v>340.4</c:v>
                </c:pt>
                <c:pt idx="851">
                  <c:v>340.8</c:v>
                </c:pt>
                <c:pt idx="852">
                  <c:v>341.2</c:v>
                </c:pt>
                <c:pt idx="853">
                  <c:v>341.6</c:v>
                </c:pt>
                <c:pt idx="854">
                  <c:v>342</c:v>
                </c:pt>
                <c:pt idx="855">
                  <c:v>342.4</c:v>
                </c:pt>
                <c:pt idx="856">
                  <c:v>342.8</c:v>
                </c:pt>
                <c:pt idx="857">
                  <c:v>343.2</c:v>
                </c:pt>
                <c:pt idx="858">
                  <c:v>343.6</c:v>
                </c:pt>
                <c:pt idx="859">
                  <c:v>344</c:v>
                </c:pt>
                <c:pt idx="860">
                  <c:v>344.4</c:v>
                </c:pt>
                <c:pt idx="861">
                  <c:v>344.8</c:v>
                </c:pt>
                <c:pt idx="862">
                  <c:v>345.2</c:v>
                </c:pt>
                <c:pt idx="863">
                  <c:v>345.6</c:v>
                </c:pt>
                <c:pt idx="864">
                  <c:v>346</c:v>
                </c:pt>
                <c:pt idx="865">
                  <c:v>346.4</c:v>
                </c:pt>
                <c:pt idx="866">
                  <c:v>346.8</c:v>
                </c:pt>
                <c:pt idx="867">
                  <c:v>347.2</c:v>
                </c:pt>
                <c:pt idx="868">
                  <c:v>347.6</c:v>
                </c:pt>
                <c:pt idx="869">
                  <c:v>348</c:v>
                </c:pt>
                <c:pt idx="870">
                  <c:v>348.4</c:v>
                </c:pt>
                <c:pt idx="871">
                  <c:v>348.8</c:v>
                </c:pt>
                <c:pt idx="872">
                  <c:v>349.2</c:v>
                </c:pt>
                <c:pt idx="873">
                  <c:v>349.6</c:v>
                </c:pt>
                <c:pt idx="874">
                  <c:v>350</c:v>
                </c:pt>
                <c:pt idx="875">
                  <c:v>350.4</c:v>
                </c:pt>
                <c:pt idx="876">
                  <c:v>350.8</c:v>
                </c:pt>
                <c:pt idx="877">
                  <c:v>351.2</c:v>
                </c:pt>
                <c:pt idx="878">
                  <c:v>351.6</c:v>
                </c:pt>
                <c:pt idx="879">
                  <c:v>352</c:v>
                </c:pt>
                <c:pt idx="880">
                  <c:v>352.4</c:v>
                </c:pt>
                <c:pt idx="881">
                  <c:v>352.8</c:v>
                </c:pt>
                <c:pt idx="882">
                  <c:v>353.20000000000101</c:v>
                </c:pt>
                <c:pt idx="883">
                  <c:v>353.60000000000099</c:v>
                </c:pt>
                <c:pt idx="884">
                  <c:v>354.00000000000102</c:v>
                </c:pt>
                <c:pt idx="885">
                  <c:v>354.400000000001</c:v>
                </c:pt>
                <c:pt idx="886">
                  <c:v>354.80000000000098</c:v>
                </c:pt>
                <c:pt idx="887">
                  <c:v>355.20000000000101</c:v>
                </c:pt>
                <c:pt idx="888">
                  <c:v>355.60000000000099</c:v>
                </c:pt>
                <c:pt idx="889">
                  <c:v>356.00000000000102</c:v>
                </c:pt>
                <c:pt idx="890">
                  <c:v>356.400000000001</c:v>
                </c:pt>
                <c:pt idx="891">
                  <c:v>356.80000000000098</c:v>
                </c:pt>
                <c:pt idx="892">
                  <c:v>357.20000000000101</c:v>
                </c:pt>
                <c:pt idx="893">
                  <c:v>357.60000000000099</c:v>
                </c:pt>
                <c:pt idx="894">
                  <c:v>358.00000000000102</c:v>
                </c:pt>
                <c:pt idx="895">
                  <c:v>358.400000000001</c:v>
                </c:pt>
                <c:pt idx="896">
                  <c:v>358.80000000000098</c:v>
                </c:pt>
                <c:pt idx="897">
                  <c:v>359.20000000000101</c:v>
                </c:pt>
                <c:pt idx="898">
                  <c:v>359.60000000000099</c:v>
                </c:pt>
                <c:pt idx="899">
                  <c:v>360.00000000000102</c:v>
                </c:pt>
                <c:pt idx="900">
                  <c:v>360.400000000001</c:v>
                </c:pt>
                <c:pt idx="901">
                  <c:v>360.80000000000098</c:v>
                </c:pt>
                <c:pt idx="902">
                  <c:v>361.20000000000101</c:v>
                </c:pt>
                <c:pt idx="903">
                  <c:v>361.60000000000099</c:v>
                </c:pt>
                <c:pt idx="904">
                  <c:v>362.00000000000102</c:v>
                </c:pt>
                <c:pt idx="905">
                  <c:v>362.400000000001</c:v>
                </c:pt>
                <c:pt idx="906">
                  <c:v>362.80000000000098</c:v>
                </c:pt>
                <c:pt idx="907">
                  <c:v>363.20000000000101</c:v>
                </c:pt>
                <c:pt idx="908">
                  <c:v>363.60000000000099</c:v>
                </c:pt>
                <c:pt idx="909">
                  <c:v>364.00000000000102</c:v>
                </c:pt>
                <c:pt idx="910">
                  <c:v>364.40000000000202</c:v>
                </c:pt>
                <c:pt idx="911">
                  <c:v>364.80000000000098</c:v>
                </c:pt>
                <c:pt idx="912">
                  <c:v>365.20000000000101</c:v>
                </c:pt>
                <c:pt idx="913">
                  <c:v>365.60000000000201</c:v>
                </c:pt>
                <c:pt idx="914">
                  <c:v>366.00000000000199</c:v>
                </c:pt>
                <c:pt idx="915">
                  <c:v>366.40000000000202</c:v>
                </c:pt>
                <c:pt idx="916">
                  <c:v>366.800000000002</c:v>
                </c:pt>
                <c:pt idx="917">
                  <c:v>367.20000000000198</c:v>
                </c:pt>
                <c:pt idx="918">
                  <c:v>367.60000000000201</c:v>
                </c:pt>
                <c:pt idx="919">
                  <c:v>368.00000000000199</c:v>
                </c:pt>
                <c:pt idx="920">
                  <c:v>368.40000000000202</c:v>
                </c:pt>
                <c:pt idx="921">
                  <c:v>368.800000000002</c:v>
                </c:pt>
                <c:pt idx="922">
                  <c:v>369.20000000000198</c:v>
                </c:pt>
                <c:pt idx="923">
                  <c:v>369.60000000000201</c:v>
                </c:pt>
                <c:pt idx="924">
                  <c:v>370.00000000000199</c:v>
                </c:pt>
                <c:pt idx="925">
                  <c:v>370.40000000000202</c:v>
                </c:pt>
                <c:pt idx="926">
                  <c:v>370.800000000002</c:v>
                </c:pt>
                <c:pt idx="927">
                  <c:v>371.20000000000198</c:v>
                </c:pt>
                <c:pt idx="928">
                  <c:v>371.60000000000201</c:v>
                </c:pt>
                <c:pt idx="929">
                  <c:v>372.00000000000199</c:v>
                </c:pt>
                <c:pt idx="930">
                  <c:v>372.40000000000202</c:v>
                </c:pt>
                <c:pt idx="931">
                  <c:v>372.800000000002</c:v>
                </c:pt>
                <c:pt idx="932">
                  <c:v>373.20000000000198</c:v>
                </c:pt>
                <c:pt idx="933">
                  <c:v>373.60000000000201</c:v>
                </c:pt>
                <c:pt idx="934">
                  <c:v>374.00000000000199</c:v>
                </c:pt>
                <c:pt idx="935">
                  <c:v>374.40000000000202</c:v>
                </c:pt>
                <c:pt idx="936">
                  <c:v>374.800000000002</c:v>
                </c:pt>
                <c:pt idx="937">
                  <c:v>375.20000000000198</c:v>
                </c:pt>
                <c:pt idx="938">
                  <c:v>375.60000000000201</c:v>
                </c:pt>
                <c:pt idx="939">
                  <c:v>376.00000000000301</c:v>
                </c:pt>
                <c:pt idx="940">
                  <c:v>376.40000000000202</c:v>
                </c:pt>
                <c:pt idx="941">
                  <c:v>376.80000000000302</c:v>
                </c:pt>
                <c:pt idx="942">
                  <c:v>377.200000000003</c:v>
                </c:pt>
                <c:pt idx="943">
                  <c:v>377.60000000000298</c:v>
                </c:pt>
                <c:pt idx="944">
                  <c:v>378.00000000000301</c:v>
                </c:pt>
                <c:pt idx="945">
                  <c:v>378.40000000000299</c:v>
                </c:pt>
                <c:pt idx="946">
                  <c:v>378.80000000000302</c:v>
                </c:pt>
                <c:pt idx="947">
                  <c:v>379.200000000003</c:v>
                </c:pt>
                <c:pt idx="948">
                  <c:v>379.60000000000298</c:v>
                </c:pt>
                <c:pt idx="949">
                  <c:v>380.00000000000301</c:v>
                </c:pt>
                <c:pt idx="950">
                  <c:v>380.40000000000299</c:v>
                </c:pt>
                <c:pt idx="951">
                  <c:v>380.80000000000302</c:v>
                </c:pt>
                <c:pt idx="952">
                  <c:v>381.200000000003</c:v>
                </c:pt>
                <c:pt idx="953">
                  <c:v>381.60000000000298</c:v>
                </c:pt>
                <c:pt idx="954">
                  <c:v>382.00000000000301</c:v>
                </c:pt>
                <c:pt idx="955">
                  <c:v>382.40000000000299</c:v>
                </c:pt>
                <c:pt idx="956">
                  <c:v>382.80000000000302</c:v>
                </c:pt>
                <c:pt idx="957">
                  <c:v>383.200000000003</c:v>
                </c:pt>
                <c:pt idx="958">
                  <c:v>383.60000000000298</c:v>
                </c:pt>
                <c:pt idx="959">
                  <c:v>384.00000000000301</c:v>
                </c:pt>
                <c:pt idx="960">
                  <c:v>384.40000000000299</c:v>
                </c:pt>
                <c:pt idx="961">
                  <c:v>384.80000000000302</c:v>
                </c:pt>
                <c:pt idx="962">
                  <c:v>385.200000000003</c:v>
                </c:pt>
                <c:pt idx="963">
                  <c:v>385.60000000000298</c:v>
                </c:pt>
                <c:pt idx="964">
                  <c:v>386.00000000000301</c:v>
                </c:pt>
                <c:pt idx="965">
                  <c:v>386.40000000000299</c:v>
                </c:pt>
                <c:pt idx="966">
                  <c:v>386.80000000000302</c:v>
                </c:pt>
                <c:pt idx="967">
                  <c:v>387.200000000003</c:v>
                </c:pt>
                <c:pt idx="968">
                  <c:v>387.60000000000298</c:v>
                </c:pt>
                <c:pt idx="969">
                  <c:v>388.00000000000301</c:v>
                </c:pt>
                <c:pt idx="970">
                  <c:v>388.40000000000401</c:v>
                </c:pt>
                <c:pt idx="971">
                  <c:v>388.80000000000302</c:v>
                </c:pt>
                <c:pt idx="972">
                  <c:v>389.20000000000402</c:v>
                </c:pt>
                <c:pt idx="973">
                  <c:v>389.600000000004</c:v>
                </c:pt>
                <c:pt idx="974">
                  <c:v>390.00000000000398</c:v>
                </c:pt>
                <c:pt idx="975">
                  <c:v>390.40000000000401</c:v>
                </c:pt>
                <c:pt idx="976">
                  <c:v>390.80000000000399</c:v>
                </c:pt>
                <c:pt idx="977">
                  <c:v>391.20000000000402</c:v>
                </c:pt>
                <c:pt idx="978">
                  <c:v>391.600000000004</c:v>
                </c:pt>
                <c:pt idx="979">
                  <c:v>392.00000000000398</c:v>
                </c:pt>
                <c:pt idx="980">
                  <c:v>392.40000000000401</c:v>
                </c:pt>
                <c:pt idx="981">
                  <c:v>392.80000000000399</c:v>
                </c:pt>
                <c:pt idx="982">
                  <c:v>393.20000000000402</c:v>
                </c:pt>
                <c:pt idx="983">
                  <c:v>393.600000000004</c:v>
                </c:pt>
                <c:pt idx="984">
                  <c:v>394.00000000000398</c:v>
                </c:pt>
                <c:pt idx="985">
                  <c:v>394.40000000000401</c:v>
                </c:pt>
                <c:pt idx="986">
                  <c:v>394.80000000000399</c:v>
                </c:pt>
                <c:pt idx="987">
                  <c:v>395.20000000000402</c:v>
                </c:pt>
                <c:pt idx="988">
                  <c:v>395.600000000004</c:v>
                </c:pt>
                <c:pt idx="989">
                  <c:v>396.00000000000398</c:v>
                </c:pt>
                <c:pt idx="990">
                  <c:v>396.40000000000401</c:v>
                </c:pt>
                <c:pt idx="991">
                  <c:v>396.80000000000399</c:v>
                </c:pt>
                <c:pt idx="992">
                  <c:v>397.20000000000402</c:v>
                </c:pt>
                <c:pt idx="993">
                  <c:v>397.600000000004</c:v>
                </c:pt>
                <c:pt idx="994">
                  <c:v>398.00000000000398</c:v>
                </c:pt>
                <c:pt idx="995">
                  <c:v>398.40000000000401</c:v>
                </c:pt>
                <c:pt idx="996">
                  <c:v>398.80000000000399</c:v>
                </c:pt>
                <c:pt idx="997">
                  <c:v>399.20000000000402</c:v>
                </c:pt>
                <c:pt idx="998">
                  <c:v>399.60000000000502</c:v>
                </c:pt>
                <c:pt idx="999">
                  <c:v>400.00000000000398</c:v>
                </c:pt>
                <c:pt idx="1000">
                  <c:v>400.40000000000401</c:v>
                </c:pt>
                <c:pt idx="1001">
                  <c:v>400.80000000000501</c:v>
                </c:pt>
                <c:pt idx="1002">
                  <c:v>401.20000000000499</c:v>
                </c:pt>
                <c:pt idx="1003">
                  <c:v>401.60000000000502</c:v>
                </c:pt>
                <c:pt idx="1004">
                  <c:v>402.000000000005</c:v>
                </c:pt>
                <c:pt idx="1005">
                  <c:v>402.40000000000498</c:v>
                </c:pt>
                <c:pt idx="1006">
                  <c:v>402.80000000000501</c:v>
                </c:pt>
                <c:pt idx="1007">
                  <c:v>403.20000000000499</c:v>
                </c:pt>
                <c:pt idx="1008">
                  <c:v>403.60000000000502</c:v>
                </c:pt>
                <c:pt idx="1009">
                  <c:v>404.000000000005</c:v>
                </c:pt>
                <c:pt idx="1010">
                  <c:v>404.40000000000498</c:v>
                </c:pt>
                <c:pt idx="1011">
                  <c:v>404.80000000000501</c:v>
                </c:pt>
                <c:pt idx="1012">
                  <c:v>405.20000000000499</c:v>
                </c:pt>
                <c:pt idx="1013">
                  <c:v>405.60000000000502</c:v>
                </c:pt>
                <c:pt idx="1014">
                  <c:v>406.000000000005</c:v>
                </c:pt>
                <c:pt idx="1015">
                  <c:v>406.40000000000498</c:v>
                </c:pt>
                <c:pt idx="1016">
                  <c:v>406.80000000000501</c:v>
                </c:pt>
                <c:pt idx="1017">
                  <c:v>407.20000000000499</c:v>
                </c:pt>
                <c:pt idx="1018">
                  <c:v>407.60000000000502</c:v>
                </c:pt>
                <c:pt idx="1019">
                  <c:v>408.000000000005</c:v>
                </c:pt>
                <c:pt idx="1020">
                  <c:v>408.40000000000498</c:v>
                </c:pt>
                <c:pt idx="1021">
                  <c:v>408.80000000000501</c:v>
                </c:pt>
                <c:pt idx="1022">
                  <c:v>409.20000000000499</c:v>
                </c:pt>
                <c:pt idx="1023">
                  <c:v>409.60000000000502</c:v>
                </c:pt>
                <c:pt idx="1024">
                  <c:v>410.000000000005</c:v>
                </c:pt>
                <c:pt idx="1025">
                  <c:v>410.40000000000498</c:v>
                </c:pt>
                <c:pt idx="1026">
                  <c:v>410.80000000000501</c:v>
                </c:pt>
                <c:pt idx="1027">
                  <c:v>411.20000000000601</c:v>
                </c:pt>
                <c:pt idx="1028">
                  <c:v>411.60000000000502</c:v>
                </c:pt>
                <c:pt idx="1029">
                  <c:v>412.000000000005</c:v>
                </c:pt>
                <c:pt idx="1030">
                  <c:v>412.400000000006</c:v>
                </c:pt>
                <c:pt idx="1031">
                  <c:v>412.80000000000598</c:v>
                </c:pt>
                <c:pt idx="1032">
                  <c:v>413.20000000000601</c:v>
                </c:pt>
                <c:pt idx="1033">
                  <c:v>413.60000000000599</c:v>
                </c:pt>
                <c:pt idx="1034">
                  <c:v>414.00000000000603</c:v>
                </c:pt>
                <c:pt idx="1035">
                  <c:v>414.400000000006</c:v>
                </c:pt>
                <c:pt idx="1036">
                  <c:v>414.80000000000598</c:v>
                </c:pt>
                <c:pt idx="1037">
                  <c:v>415.20000000000601</c:v>
                </c:pt>
                <c:pt idx="1038">
                  <c:v>415.60000000000599</c:v>
                </c:pt>
                <c:pt idx="1039">
                  <c:v>416.00000000000603</c:v>
                </c:pt>
                <c:pt idx="1040">
                  <c:v>416.400000000006</c:v>
                </c:pt>
                <c:pt idx="1041">
                  <c:v>416.80000000000598</c:v>
                </c:pt>
                <c:pt idx="1042">
                  <c:v>417.20000000000601</c:v>
                </c:pt>
                <c:pt idx="1043">
                  <c:v>417.60000000000599</c:v>
                </c:pt>
                <c:pt idx="1044">
                  <c:v>418.00000000000603</c:v>
                </c:pt>
                <c:pt idx="1045">
                  <c:v>418.400000000006</c:v>
                </c:pt>
                <c:pt idx="1046">
                  <c:v>418.80000000000598</c:v>
                </c:pt>
                <c:pt idx="1047">
                  <c:v>419.20000000000601</c:v>
                </c:pt>
                <c:pt idx="1048">
                  <c:v>419.60000000000599</c:v>
                </c:pt>
                <c:pt idx="1049">
                  <c:v>420.00000000000603</c:v>
                </c:pt>
                <c:pt idx="1050">
                  <c:v>420.400000000006</c:v>
                </c:pt>
                <c:pt idx="1051">
                  <c:v>420.80000000000598</c:v>
                </c:pt>
                <c:pt idx="1052">
                  <c:v>421.20000000000601</c:v>
                </c:pt>
                <c:pt idx="1053">
                  <c:v>421.60000000000599</c:v>
                </c:pt>
                <c:pt idx="1054">
                  <c:v>422.00000000000603</c:v>
                </c:pt>
                <c:pt idx="1055">
                  <c:v>422.400000000006</c:v>
                </c:pt>
                <c:pt idx="1056">
                  <c:v>422.80000000000598</c:v>
                </c:pt>
                <c:pt idx="1057">
                  <c:v>423.20000000000601</c:v>
                </c:pt>
                <c:pt idx="1058">
                  <c:v>423.60000000000701</c:v>
                </c:pt>
                <c:pt idx="1059">
                  <c:v>424.00000000000603</c:v>
                </c:pt>
                <c:pt idx="1060">
                  <c:v>424.40000000000703</c:v>
                </c:pt>
                <c:pt idx="1061">
                  <c:v>424.800000000007</c:v>
                </c:pt>
                <c:pt idx="1062">
                  <c:v>425.20000000000698</c:v>
                </c:pt>
                <c:pt idx="1063">
                  <c:v>425.60000000000701</c:v>
                </c:pt>
                <c:pt idx="1064">
                  <c:v>426.00000000000699</c:v>
                </c:pt>
                <c:pt idx="1065">
                  <c:v>426.40000000000703</c:v>
                </c:pt>
                <c:pt idx="1066">
                  <c:v>426.800000000007</c:v>
                </c:pt>
                <c:pt idx="1067">
                  <c:v>427.20000000000698</c:v>
                </c:pt>
                <c:pt idx="1068">
                  <c:v>427.60000000000701</c:v>
                </c:pt>
                <c:pt idx="1069">
                  <c:v>428.00000000000699</c:v>
                </c:pt>
                <c:pt idx="1070">
                  <c:v>428.40000000000703</c:v>
                </c:pt>
                <c:pt idx="1071">
                  <c:v>428.800000000007</c:v>
                </c:pt>
                <c:pt idx="1072">
                  <c:v>429.20000000000698</c:v>
                </c:pt>
                <c:pt idx="1073">
                  <c:v>429.60000000000701</c:v>
                </c:pt>
                <c:pt idx="1074">
                  <c:v>430.00000000000699</c:v>
                </c:pt>
                <c:pt idx="1075">
                  <c:v>430.40000000000703</c:v>
                </c:pt>
                <c:pt idx="1076">
                  <c:v>430.800000000007</c:v>
                </c:pt>
                <c:pt idx="1077">
                  <c:v>431.20000000000698</c:v>
                </c:pt>
                <c:pt idx="1078">
                  <c:v>431.60000000000701</c:v>
                </c:pt>
                <c:pt idx="1079">
                  <c:v>432.00000000000699</c:v>
                </c:pt>
                <c:pt idx="1080">
                  <c:v>432.40000000000703</c:v>
                </c:pt>
                <c:pt idx="1081">
                  <c:v>432.800000000007</c:v>
                </c:pt>
                <c:pt idx="1082">
                  <c:v>433.20000000000698</c:v>
                </c:pt>
                <c:pt idx="1083">
                  <c:v>433.60000000000701</c:v>
                </c:pt>
                <c:pt idx="1084">
                  <c:v>434.00000000000699</c:v>
                </c:pt>
                <c:pt idx="1085">
                  <c:v>434.40000000000703</c:v>
                </c:pt>
                <c:pt idx="1086">
                  <c:v>434.800000000007</c:v>
                </c:pt>
                <c:pt idx="1087">
                  <c:v>435.20000000000698</c:v>
                </c:pt>
                <c:pt idx="1088">
                  <c:v>435.60000000000701</c:v>
                </c:pt>
                <c:pt idx="1089">
                  <c:v>436.00000000000801</c:v>
                </c:pt>
                <c:pt idx="1090">
                  <c:v>436.40000000000799</c:v>
                </c:pt>
                <c:pt idx="1091">
                  <c:v>436.80000000000803</c:v>
                </c:pt>
                <c:pt idx="1092">
                  <c:v>437.200000000008</c:v>
                </c:pt>
                <c:pt idx="1093">
                  <c:v>437.60000000000798</c:v>
                </c:pt>
                <c:pt idx="1094">
                  <c:v>438.00000000000801</c:v>
                </c:pt>
                <c:pt idx="1095">
                  <c:v>438.40000000000799</c:v>
                </c:pt>
                <c:pt idx="1096">
                  <c:v>438.80000000000803</c:v>
                </c:pt>
                <c:pt idx="1097">
                  <c:v>439.200000000008</c:v>
                </c:pt>
                <c:pt idx="1098">
                  <c:v>439.60000000000798</c:v>
                </c:pt>
                <c:pt idx="1099">
                  <c:v>440.00000000000801</c:v>
                </c:pt>
                <c:pt idx="1100">
                  <c:v>440.40000000000799</c:v>
                </c:pt>
                <c:pt idx="1101">
                  <c:v>440.80000000000803</c:v>
                </c:pt>
                <c:pt idx="1102">
                  <c:v>441.200000000008</c:v>
                </c:pt>
                <c:pt idx="1103">
                  <c:v>441.60000000000798</c:v>
                </c:pt>
                <c:pt idx="1104">
                  <c:v>442.00000000000801</c:v>
                </c:pt>
                <c:pt idx="1105">
                  <c:v>442.40000000000799</c:v>
                </c:pt>
                <c:pt idx="1106">
                  <c:v>442.80000000000803</c:v>
                </c:pt>
                <c:pt idx="1107">
                  <c:v>443.200000000008</c:v>
                </c:pt>
                <c:pt idx="1108">
                  <c:v>443.60000000000798</c:v>
                </c:pt>
                <c:pt idx="1109">
                  <c:v>444.00000000000801</c:v>
                </c:pt>
                <c:pt idx="1110">
                  <c:v>444.40000000000799</c:v>
                </c:pt>
                <c:pt idx="1111">
                  <c:v>444.80000000000803</c:v>
                </c:pt>
                <c:pt idx="1112">
                  <c:v>445.200000000008</c:v>
                </c:pt>
                <c:pt idx="1113">
                  <c:v>445.60000000000798</c:v>
                </c:pt>
                <c:pt idx="1114">
                  <c:v>446.00000000000801</c:v>
                </c:pt>
                <c:pt idx="1115">
                  <c:v>446.40000000000902</c:v>
                </c:pt>
                <c:pt idx="1116">
                  <c:v>446.80000000000803</c:v>
                </c:pt>
                <c:pt idx="1117">
                  <c:v>447.20000000000903</c:v>
                </c:pt>
                <c:pt idx="1118">
                  <c:v>447.600000000009</c:v>
                </c:pt>
                <c:pt idx="1119">
                  <c:v>448.00000000000898</c:v>
                </c:pt>
                <c:pt idx="1120">
                  <c:v>448.40000000000902</c:v>
                </c:pt>
                <c:pt idx="1121">
                  <c:v>448.80000000000899</c:v>
                </c:pt>
                <c:pt idx="1122">
                  <c:v>449.20000000000903</c:v>
                </c:pt>
                <c:pt idx="1123">
                  <c:v>449.600000000009</c:v>
                </c:pt>
                <c:pt idx="1124">
                  <c:v>450.00000000000898</c:v>
                </c:pt>
                <c:pt idx="1125">
                  <c:v>450.40000000000902</c:v>
                </c:pt>
                <c:pt idx="1126">
                  <c:v>450.80000000000899</c:v>
                </c:pt>
                <c:pt idx="1127">
                  <c:v>451.20000000000903</c:v>
                </c:pt>
                <c:pt idx="1128">
                  <c:v>451.600000000009</c:v>
                </c:pt>
                <c:pt idx="1129">
                  <c:v>452.00000000000898</c:v>
                </c:pt>
                <c:pt idx="1130">
                  <c:v>452.40000000000902</c:v>
                </c:pt>
                <c:pt idx="1131">
                  <c:v>452.80000000000899</c:v>
                </c:pt>
                <c:pt idx="1132">
                  <c:v>453.20000000000903</c:v>
                </c:pt>
                <c:pt idx="1133">
                  <c:v>453.600000000009</c:v>
                </c:pt>
                <c:pt idx="1134">
                  <c:v>454.00000000000898</c:v>
                </c:pt>
                <c:pt idx="1135">
                  <c:v>454.40000000000902</c:v>
                </c:pt>
                <c:pt idx="1136">
                  <c:v>454.80000000000899</c:v>
                </c:pt>
                <c:pt idx="1137">
                  <c:v>455.20000000000903</c:v>
                </c:pt>
                <c:pt idx="1138">
                  <c:v>455.600000000009</c:v>
                </c:pt>
                <c:pt idx="1139">
                  <c:v>456.00000000000898</c:v>
                </c:pt>
                <c:pt idx="1140">
                  <c:v>456.40000000000902</c:v>
                </c:pt>
                <c:pt idx="1141">
                  <c:v>456.80000000000899</c:v>
                </c:pt>
                <c:pt idx="1142">
                  <c:v>457.20000000000903</c:v>
                </c:pt>
                <c:pt idx="1143">
                  <c:v>457.600000000009</c:v>
                </c:pt>
                <c:pt idx="1144">
                  <c:v>458.00000000000898</c:v>
                </c:pt>
                <c:pt idx="1145">
                  <c:v>458.40000000000902</c:v>
                </c:pt>
                <c:pt idx="1146">
                  <c:v>458.80000000001002</c:v>
                </c:pt>
                <c:pt idx="1147">
                  <c:v>459.20000000000999</c:v>
                </c:pt>
                <c:pt idx="1148">
                  <c:v>459.60000000001003</c:v>
                </c:pt>
                <c:pt idx="1149">
                  <c:v>460.00000000001</c:v>
                </c:pt>
                <c:pt idx="1150">
                  <c:v>460.40000000000998</c:v>
                </c:pt>
                <c:pt idx="1151">
                  <c:v>460.80000000001002</c:v>
                </c:pt>
                <c:pt idx="1152">
                  <c:v>461.20000000000999</c:v>
                </c:pt>
                <c:pt idx="1153">
                  <c:v>461.60000000001003</c:v>
                </c:pt>
                <c:pt idx="1154">
                  <c:v>462.00000000001</c:v>
                </c:pt>
                <c:pt idx="1155">
                  <c:v>462.40000000000998</c:v>
                </c:pt>
                <c:pt idx="1156">
                  <c:v>462.80000000001002</c:v>
                </c:pt>
                <c:pt idx="1157">
                  <c:v>463.20000000000999</c:v>
                </c:pt>
                <c:pt idx="1158">
                  <c:v>463.60000000001003</c:v>
                </c:pt>
                <c:pt idx="1159">
                  <c:v>464.00000000001</c:v>
                </c:pt>
                <c:pt idx="1160">
                  <c:v>464.40000000000998</c:v>
                </c:pt>
                <c:pt idx="1161">
                  <c:v>464.80000000001002</c:v>
                </c:pt>
                <c:pt idx="1162">
                  <c:v>465.20000000000999</c:v>
                </c:pt>
                <c:pt idx="1163">
                  <c:v>465.60000000001003</c:v>
                </c:pt>
                <c:pt idx="1164">
                  <c:v>466.00000000001</c:v>
                </c:pt>
                <c:pt idx="1165">
                  <c:v>466.40000000000998</c:v>
                </c:pt>
                <c:pt idx="1166">
                  <c:v>466.80000000001002</c:v>
                </c:pt>
                <c:pt idx="1167">
                  <c:v>467.20000000000999</c:v>
                </c:pt>
                <c:pt idx="1168">
                  <c:v>467.60000000001003</c:v>
                </c:pt>
                <c:pt idx="1169">
                  <c:v>468.00000000001</c:v>
                </c:pt>
                <c:pt idx="1170">
                  <c:v>468.40000000000998</c:v>
                </c:pt>
                <c:pt idx="1171">
                  <c:v>468.80000000001002</c:v>
                </c:pt>
                <c:pt idx="1172">
                  <c:v>469.20000000000999</c:v>
                </c:pt>
                <c:pt idx="1173">
                  <c:v>469.60000000001003</c:v>
                </c:pt>
                <c:pt idx="1174">
                  <c:v>470.00000000001</c:v>
                </c:pt>
                <c:pt idx="1175">
                  <c:v>470.400000000011</c:v>
                </c:pt>
                <c:pt idx="1176">
                  <c:v>470.80000000001098</c:v>
                </c:pt>
                <c:pt idx="1177">
                  <c:v>471.20000000001102</c:v>
                </c:pt>
                <c:pt idx="1178">
                  <c:v>471.60000000001099</c:v>
                </c:pt>
                <c:pt idx="1179">
                  <c:v>472.00000000001103</c:v>
                </c:pt>
                <c:pt idx="1180">
                  <c:v>472.400000000011</c:v>
                </c:pt>
                <c:pt idx="1181">
                  <c:v>472.80000000001098</c:v>
                </c:pt>
                <c:pt idx="1182">
                  <c:v>473.20000000001102</c:v>
                </c:pt>
                <c:pt idx="1183">
                  <c:v>473.60000000001099</c:v>
                </c:pt>
                <c:pt idx="1184">
                  <c:v>474.00000000001103</c:v>
                </c:pt>
                <c:pt idx="1185">
                  <c:v>474.400000000011</c:v>
                </c:pt>
                <c:pt idx="1186">
                  <c:v>474.80000000001098</c:v>
                </c:pt>
                <c:pt idx="1187">
                  <c:v>475.20000000001102</c:v>
                </c:pt>
                <c:pt idx="1188">
                  <c:v>475.60000000001099</c:v>
                </c:pt>
                <c:pt idx="1189">
                  <c:v>476.00000000001103</c:v>
                </c:pt>
                <c:pt idx="1190">
                  <c:v>476.400000000011</c:v>
                </c:pt>
                <c:pt idx="1191">
                  <c:v>476.80000000001098</c:v>
                </c:pt>
                <c:pt idx="1192">
                  <c:v>477.20000000001102</c:v>
                </c:pt>
                <c:pt idx="1193">
                  <c:v>477.60000000001099</c:v>
                </c:pt>
                <c:pt idx="1194">
                  <c:v>478.00000000001103</c:v>
                </c:pt>
                <c:pt idx="1195">
                  <c:v>478.400000000011</c:v>
                </c:pt>
                <c:pt idx="1196">
                  <c:v>478.80000000001098</c:v>
                </c:pt>
                <c:pt idx="1197">
                  <c:v>479.20000000001102</c:v>
                </c:pt>
                <c:pt idx="1198">
                  <c:v>479.60000000001099</c:v>
                </c:pt>
                <c:pt idx="1199">
                  <c:v>480.00000000001103</c:v>
                </c:pt>
                <c:pt idx="1200">
                  <c:v>480.400000000011</c:v>
                </c:pt>
                <c:pt idx="1201">
                  <c:v>480.80000000001098</c:v>
                </c:pt>
                <c:pt idx="1202">
                  <c:v>481.20000000001102</c:v>
                </c:pt>
                <c:pt idx="1203">
                  <c:v>481.60000000001099</c:v>
                </c:pt>
                <c:pt idx="1204">
                  <c:v>482.00000000001103</c:v>
                </c:pt>
                <c:pt idx="1205">
                  <c:v>482.40000000001203</c:v>
                </c:pt>
                <c:pt idx="1206">
                  <c:v>482.80000000001201</c:v>
                </c:pt>
                <c:pt idx="1207">
                  <c:v>483.20000000001198</c:v>
                </c:pt>
                <c:pt idx="1208">
                  <c:v>483.60000000001202</c:v>
                </c:pt>
                <c:pt idx="1209">
                  <c:v>484.00000000001199</c:v>
                </c:pt>
                <c:pt idx="1210">
                  <c:v>484.40000000001203</c:v>
                </c:pt>
                <c:pt idx="1211">
                  <c:v>484.80000000001201</c:v>
                </c:pt>
                <c:pt idx="1212">
                  <c:v>485.20000000001198</c:v>
                </c:pt>
                <c:pt idx="1213">
                  <c:v>485.60000000001202</c:v>
                </c:pt>
                <c:pt idx="1214">
                  <c:v>486.00000000001199</c:v>
                </c:pt>
                <c:pt idx="1215">
                  <c:v>486.40000000001203</c:v>
                </c:pt>
                <c:pt idx="1216">
                  <c:v>486.80000000001201</c:v>
                </c:pt>
                <c:pt idx="1217">
                  <c:v>487.20000000001198</c:v>
                </c:pt>
                <c:pt idx="1218">
                  <c:v>487.60000000001202</c:v>
                </c:pt>
                <c:pt idx="1219">
                  <c:v>488.00000000001199</c:v>
                </c:pt>
                <c:pt idx="1220">
                  <c:v>488.40000000001203</c:v>
                </c:pt>
                <c:pt idx="1221">
                  <c:v>488.80000000001201</c:v>
                </c:pt>
                <c:pt idx="1222">
                  <c:v>489.20000000001198</c:v>
                </c:pt>
                <c:pt idx="1223">
                  <c:v>489.60000000001202</c:v>
                </c:pt>
                <c:pt idx="1224">
                  <c:v>490.00000000001199</c:v>
                </c:pt>
                <c:pt idx="1225">
                  <c:v>490.40000000001203</c:v>
                </c:pt>
                <c:pt idx="1226">
                  <c:v>490.80000000001201</c:v>
                </c:pt>
                <c:pt idx="1227">
                  <c:v>491.20000000001198</c:v>
                </c:pt>
                <c:pt idx="1228">
                  <c:v>491.60000000001202</c:v>
                </c:pt>
                <c:pt idx="1229">
                  <c:v>492.00000000001199</c:v>
                </c:pt>
                <c:pt idx="1230">
                  <c:v>492.40000000001203</c:v>
                </c:pt>
                <c:pt idx="1231">
                  <c:v>492.80000000001201</c:v>
                </c:pt>
                <c:pt idx="1232">
                  <c:v>493.20000000001198</c:v>
                </c:pt>
                <c:pt idx="1233">
                  <c:v>493.60000000001202</c:v>
                </c:pt>
                <c:pt idx="1234">
                  <c:v>494.00000000001302</c:v>
                </c:pt>
                <c:pt idx="1235">
                  <c:v>494.40000000001299</c:v>
                </c:pt>
                <c:pt idx="1236">
                  <c:v>494.80000000001297</c:v>
                </c:pt>
                <c:pt idx="1237">
                  <c:v>495.20000000001301</c:v>
                </c:pt>
                <c:pt idx="1238">
                  <c:v>495.60000000001298</c:v>
                </c:pt>
                <c:pt idx="1239">
                  <c:v>496.00000000001302</c:v>
                </c:pt>
                <c:pt idx="1240">
                  <c:v>496.40000000001299</c:v>
                </c:pt>
                <c:pt idx="1241">
                  <c:v>496.80000000001297</c:v>
                </c:pt>
              </c:numCache>
            </c:numRef>
          </c:cat>
          <c:val>
            <c:numRef>
              <c:f>'p12-MoonForest'!$B$121:$B$811</c:f>
              <c:numCache>
                <c:formatCode>General</c:formatCode>
                <c:ptCount val="691"/>
                <c:pt idx="0">
                  <c:v>6.0054153703607124E-9</c:v>
                </c:pt>
                <c:pt idx="1">
                  <c:v>5.8797066976355947E-9</c:v>
                </c:pt>
                <c:pt idx="2">
                  <c:v>6.0462893296180964E-9</c:v>
                </c:pt>
                <c:pt idx="3">
                  <c:v>6.3813144538647213E-9</c:v>
                </c:pt>
                <c:pt idx="4">
                  <c:v>6.739111857101784E-9</c:v>
                </c:pt>
                <c:pt idx="5">
                  <c:v>3.596822147429491E-9</c:v>
                </c:pt>
                <c:pt idx="6">
                  <c:v>1.2994387706017544E-8</c:v>
                </c:pt>
                <c:pt idx="7">
                  <c:v>6.7812700016814527E-9</c:v>
                </c:pt>
                <c:pt idx="8">
                  <c:v>5.5229037194904663E-9</c:v>
                </c:pt>
                <c:pt idx="9">
                  <c:v>5.047533176793491E-9</c:v>
                </c:pt>
                <c:pt idx="10">
                  <c:v>6.2762628049102571E-9</c:v>
                </c:pt>
                <c:pt idx="11">
                  <c:v>7.0892688443424902E-9</c:v>
                </c:pt>
                <c:pt idx="12">
                  <c:v>7.812755022991892E-9</c:v>
                </c:pt>
                <c:pt idx="13">
                  <c:v>7.8272198985739309E-9</c:v>
                </c:pt>
                <c:pt idx="14">
                  <c:v>7.1377274085065037E-9</c:v>
                </c:pt>
                <c:pt idx="15">
                  <c:v>6.567540645802015E-9</c:v>
                </c:pt>
                <c:pt idx="16">
                  <c:v>6.0468047060800522E-9</c:v>
                </c:pt>
                <c:pt idx="17">
                  <c:v>5.6118729503654841E-9</c:v>
                </c:pt>
                <c:pt idx="18">
                  <c:v>5.5802004724826925E-9</c:v>
                </c:pt>
                <c:pt idx="19">
                  <c:v>5.2842549936624016E-9</c:v>
                </c:pt>
                <c:pt idx="20">
                  <c:v>4.9895081791628033E-9</c:v>
                </c:pt>
                <c:pt idx="21">
                  <c:v>4.7298919105603306E-9</c:v>
                </c:pt>
                <c:pt idx="22">
                  <c:v>4.5214355974426267E-9</c:v>
                </c:pt>
                <c:pt idx="23">
                  <c:v>4.3255972098518592E-9</c:v>
                </c:pt>
                <c:pt idx="24">
                  <c:v>4.1035166689903137E-9</c:v>
                </c:pt>
                <c:pt idx="25">
                  <c:v>3.8914807157304119E-9</c:v>
                </c:pt>
                <c:pt idx="26">
                  <c:v>3.682704345344179E-9</c:v>
                </c:pt>
                <c:pt idx="27">
                  <c:v>3.4628925792120759E-9</c:v>
                </c:pt>
                <c:pt idx="28">
                  <c:v>3.2408998119743329E-9</c:v>
                </c:pt>
                <c:pt idx="29">
                  <c:v>3.055051396718518E-9</c:v>
                </c:pt>
                <c:pt idx="30">
                  <c:v>2.8643263369294138E-9</c:v>
                </c:pt>
                <c:pt idx="31">
                  <c:v>2.6639200867828971E-9</c:v>
                </c:pt>
                <c:pt idx="32">
                  <c:v>2.5102467288380555E-9</c:v>
                </c:pt>
                <c:pt idx="33">
                  <c:v>2.3707329874734409E-9</c:v>
                </c:pt>
                <c:pt idx="34">
                  <c:v>2.1846250411187965E-9</c:v>
                </c:pt>
                <c:pt idx="35">
                  <c:v>2.0559205497163654E-9</c:v>
                </c:pt>
                <c:pt idx="36">
                  <c:v>1.908694231377448E-9</c:v>
                </c:pt>
                <c:pt idx="37">
                  <c:v>1.7557124918190864E-9</c:v>
                </c:pt>
                <c:pt idx="38">
                  <c:v>1.6240225666464225E-9</c:v>
                </c:pt>
                <c:pt idx="39">
                  <c:v>1.5022852432108307E-9</c:v>
                </c:pt>
                <c:pt idx="40">
                  <c:v>1.3572518500857474E-9</c:v>
                </c:pt>
                <c:pt idx="41">
                  <c:v>1.2331034316899163E-9</c:v>
                </c:pt>
                <c:pt idx="42">
                  <c:v>1.0458919735428202E-9</c:v>
                </c:pt>
                <c:pt idx="43">
                  <c:v>8.938016344468423E-10</c:v>
                </c:pt>
                <c:pt idx="44">
                  <c:v>7.364614529707925E-10</c:v>
                </c:pt>
                <c:pt idx="45">
                  <c:v>6.5870548837124008E-10</c:v>
                </c:pt>
                <c:pt idx="46">
                  <c:v>5.2704804799770836E-10</c:v>
                </c:pt>
                <c:pt idx="47">
                  <c:v>3.9170819916915077E-10</c:v>
                </c:pt>
                <c:pt idx="48">
                  <c:v>2.4631053927620546E-10</c:v>
                </c:pt>
                <c:pt idx="49">
                  <c:v>1.0899167110625382E-10</c:v>
                </c:pt>
                <c:pt idx="50">
                  <c:v>9.5005118854068483E-12</c:v>
                </c:pt>
                <c:pt idx="51">
                  <c:v>-7.101416063029474E-11</c:v>
                </c:pt>
                <c:pt idx="52">
                  <c:v>-1.5791831678350712E-10</c:v>
                </c:pt>
                <c:pt idx="53">
                  <c:v>-2.79019142136749E-10</c:v>
                </c:pt>
                <c:pt idx="54">
                  <c:v>-3.8227431768624263E-10</c:v>
                </c:pt>
                <c:pt idx="55">
                  <c:v>-5.2460123365522461E-10</c:v>
                </c:pt>
                <c:pt idx="56">
                  <c:v>-6.4874711598268967E-10</c:v>
                </c:pt>
                <c:pt idx="57">
                  <c:v>-8.0114398890651663E-10</c:v>
                </c:pt>
                <c:pt idx="58">
                  <c:v>-9.1737486507960721E-10</c:v>
                </c:pt>
                <c:pt idx="59">
                  <c:v>-1.033372792195908E-9</c:v>
                </c:pt>
                <c:pt idx="60">
                  <c:v>-1.1555648401737478E-9</c:v>
                </c:pt>
                <c:pt idx="61">
                  <c:v>-1.2981780118059187E-9</c:v>
                </c:pt>
                <c:pt idx="62">
                  <c:v>-1.409916029100661E-9</c:v>
                </c:pt>
                <c:pt idx="63">
                  <c:v>-1.5234709061387383E-9</c:v>
                </c:pt>
                <c:pt idx="64">
                  <c:v>-1.6361551174481942E-9</c:v>
                </c:pt>
                <c:pt idx="65">
                  <c:v>-1.7493411344795738E-9</c:v>
                </c:pt>
                <c:pt idx="66">
                  <c:v>-1.8795324525623557E-9</c:v>
                </c:pt>
                <c:pt idx="67">
                  <c:v>-1.9807827281202149E-9</c:v>
                </c:pt>
                <c:pt idx="68">
                  <c:v>-2.0851552928952994E-9</c:v>
                </c:pt>
                <c:pt idx="69">
                  <c:v>-2.1945061950116101E-9</c:v>
                </c:pt>
                <c:pt idx="70">
                  <c:v>-2.3040427805173148E-9</c:v>
                </c:pt>
                <c:pt idx="71">
                  <c:v>-2.4089853524767505E-9</c:v>
                </c:pt>
                <c:pt idx="72">
                  <c:v>-2.5023218722342202E-9</c:v>
                </c:pt>
                <c:pt idx="73">
                  <c:v>-2.5715769157565174E-9</c:v>
                </c:pt>
                <c:pt idx="74">
                  <c:v>-2.6788570465756463E-9</c:v>
                </c:pt>
                <c:pt idx="75">
                  <c:v>-2.8056353831178773E-9</c:v>
                </c:pt>
                <c:pt idx="76">
                  <c:v>-2.9139458819639585E-9</c:v>
                </c:pt>
                <c:pt idx="77">
                  <c:v>-3.0286222219893878E-9</c:v>
                </c:pt>
                <c:pt idx="78">
                  <c:v>-3.1678207227164903E-9</c:v>
                </c:pt>
                <c:pt idx="79">
                  <c:v>-3.3617146523324671E-9</c:v>
                </c:pt>
                <c:pt idx="80">
                  <c:v>-3.4856352766204548E-9</c:v>
                </c:pt>
                <c:pt idx="81">
                  <c:v>-3.5977989183497187E-9</c:v>
                </c:pt>
                <c:pt idx="82">
                  <c:v>-3.7712857216071301E-9</c:v>
                </c:pt>
                <c:pt idx="83">
                  <c:v>-3.8723117690133907E-9</c:v>
                </c:pt>
                <c:pt idx="84">
                  <c:v>-3.9905654194104908E-9</c:v>
                </c:pt>
                <c:pt idx="85">
                  <c:v>-4.0769929820032681E-9</c:v>
                </c:pt>
                <c:pt idx="86">
                  <c:v>-4.1386269300829145E-9</c:v>
                </c:pt>
                <c:pt idx="87">
                  <c:v>-4.2861174291827174E-9</c:v>
                </c:pt>
                <c:pt idx="88">
                  <c:v>-4.4042316043477989E-9</c:v>
                </c:pt>
                <c:pt idx="89">
                  <c:v>-4.4940697859002229E-9</c:v>
                </c:pt>
                <c:pt idx="90">
                  <c:v>-4.5512899734948488E-9</c:v>
                </c:pt>
                <c:pt idx="91">
                  <c:v>-4.6480932173957932E-9</c:v>
                </c:pt>
                <c:pt idx="92">
                  <c:v>-4.6969064989202288E-9</c:v>
                </c:pt>
                <c:pt idx="93">
                  <c:v>-4.5386623871783664E-9</c:v>
                </c:pt>
                <c:pt idx="94">
                  <c:v>-3.5647623552691789E-9</c:v>
                </c:pt>
                <c:pt idx="95">
                  <c:v>-1.7381694617458661E-9</c:v>
                </c:pt>
                <c:pt idx="96">
                  <c:v>-8.435362865686782E-11</c:v>
                </c:pt>
                <c:pt idx="97">
                  <c:v>9.3237307541242967E-10</c:v>
                </c:pt>
                <c:pt idx="98">
                  <c:v>1.2474069156898661E-9</c:v>
                </c:pt>
                <c:pt idx="99">
                  <c:v>8.9986203011010599E-10</c:v>
                </c:pt>
                <c:pt idx="100">
                  <c:v>3.8249644961126479E-10</c:v>
                </c:pt>
                <c:pt idx="101">
                  <c:v>-1.0894562861888785E-10</c:v>
                </c:pt>
                <c:pt idx="102">
                  <c:v>-5.5315004245163023E-10</c:v>
                </c:pt>
                <c:pt idx="103">
                  <c:v>-9.4560642244660564E-10</c:v>
                </c:pt>
                <c:pt idx="104">
                  <c:v>-1.2899302302707419E-9</c:v>
                </c:pt>
                <c:pt idx="105">
                  <c:v>-1.5691915463938066E-9</c:v>
                </c:pt>
                <c:pt idx="106">
                  <c:v>-1.8366941778138615E-9</c:v>
                </c:pt>
                <c:pt idx="107">
                  <c:v>-2.0558288974225536E-9</c:v>
                </c:pt>
                <c:pt idx="108">
                  <c:v>-2.2862886926831995E-9</c:v>
                </c:pt>
                <c:pt idx="109">
                  <c:v>-2.4728303884958605E-9</c:v>
                </c:pt>
                <c:pt idx="110">
                  <c:v>-2.6573941664154201E-9</c:v>
                </c:pt>
                <c:pt idx="111">
                  <c:v>-2.8184069839729057E-9</c:v>
                </c:pt>
                <c:pt idx="112">
                  <c:v>-2.9872385079745146E-9</c:v>
                </c:pt>
                <c:pt idx="113">
                  <c:v>-3.1433029643086829E-9</c:v>
                </c:pt>
                <c:pt idx="114">
                  <c:v>-3.2814607966837628E-9</c:v>
                </c:pt>
                <c:pt idx="115">
                  <c:v>-3.3870299549289058E-9</c:v>
                </c:pt>
                <c:pt idx="116">
                  <c:v>-3.504852093619557E-9</c:v>
                </c:pt>
                <c:pt idx="117">
                  <c:v>-3.6333562168623096E-9</c:v>
                </c:pt>
                <c:pt idx="118">
                  <c:v>-3.7773201363835185E-9</c:v>
                </c:pt>
                <c:pt idx="119">
                  <c:v>-3.8912148260168425E-9</c:v>
                </c:pt>
                <c:pt idx="120">
                  <c:v>-3.9722200036614668E-9</c:v>
                </c:pt>
                <c:pt idx="121">
                  <c:v>-4.1175699850786009E-9</c:v>
                </c:pt>
                <c:pt idx="122">
                  <c:v>-4.2563226818400409E-9</c:v>
                </c:pt>
                <c:pt idx="123">
                  <c:v>-4.383591845391232E-9</c:v>
                </c:pt>
                <c:pt idx="124">
                  <c:v>-4.5239175704526137E-9</c:v>
                </c:pt>
                <c:pt idx="125">
                  <c:v>-4.624094517669717E-9</c:v>
                </c:pt>
                <c:pt idx="126">
                  <c:v>-4.7210492503412216E-9</c:v>
                </c:pt>
                <c:pt idx="127">
                  <c:v>-4.8422818447667353E-9</c:v>
                </c:pt>
                <c:pt idx="128">
                  <c:v>-4.9510299555532485E-9</c:v>
                </c:pt>
                <c:pt idx="129">
                  <c:v>-3.9002209180989908E-9</c:v>
                </c:pt>
                <c:pt idx="130">
                  <c:v>-2.4516598027517405E-9</c:v>
                </c:pt>
                <c:pt idx="131">
                  <c:v>-3.6942001761584917E-9</c:v>
                </c:pt>
                <c:pt idx="132">
                  <c:v>-3.602216237252179E-9</c:v>
                </c:pt>
                <c:pt idx="133">
                  <c:v>-3.5748641813345738E-9</c:v>
                </c:pt>
                <c:pt idx="134">
                  <c:v>-3.3660573867577585E-9</c:v>
                </c:pt>
                <c:pt idx="135">
                  <c:v>-3.1753932954368564E-9</c:v>
                </c:pt>
                <c:pt idx="136">
                  <c:v>3.8728313306862353E-9</c:v>
                </c:pt>
                <c:pt idx="137">
                  <c:v>1.2816896067426914E-8</c:v>
                </c:pt>
                <c:pt idx="138">
                  <c:v>9.1204864837210156E-9</c:v>
                </c:pt>
                <c:pt idx="139">
                  <c:v>8.095723260401297E-9</c:v>
                </c:pt>
                <c:pt idx="140">
                  <c:v>1.0425328143921182E-8</c:v>
                </c:pt>
                <c:pt idx="141">
                  <c:v>1.375179471788321E-8</c:v>
                </c:pt>
                <c:pt idx="142">
                  <c:v>1.631709427968477E-8</c:v>
                </c:pt>
                <c:pt idx="143">
                  <c:v>1.4580762385612147E-8</c:v>
                </c:pt>
                <c:pt idx="144">
                  <c:v>1.132673948807514E-8</c:v>
                </c:pt>
                <c:pt idx="145">
                  <c:v>1.0064750055992634E-8</c:v>
                </c:pt>
                <c:pt idx="146">
                  <c:v>9.2880264895957226E-9</c:v>
                </c:pt>
                <c:pt idx="147">
                  <c:v>8.6663584904226082E-9</c:v>
                </c:pt>
                <c:pt idx="148">
                  <c:v>8.116863704286586E-9</c:v>
                </c:pt>
                <c:pt idx="149">
                  <c:v>7.6425778554820862E-9</c:v>
                </c:pt>
                <c:pt idx="150">
                  <c:v>7.8784112116771282E-9</c:v>
                </c:pt>
                <c:pt idx="151">
                  <c:v>7.7819770039820664E-9</c:v>
                </c:pt>
                <c:pt idx="152">
                  <c:v>7.3881247137929834E-9</c:v>
                </c:pt>
                <c:pt idx="153">
                  <c:v>7.0337907672527813E-9</c:v>
                </c:pt>
                <c:pt idx="154">
                  <c:v>6.7283193249941522E-9</c:v>
                </c:pt>
                <c:pt idx="155">
                  <c:v>6.5131805707001392E-9</c:v>
                </c:pt>
                <c:pt idx="156">
                  <c:v>6.2104934815174938E-9</c:v>
                </c:pt>
                <c:pt idx="157">
                  <c:v>5.9001906316768529E-9</c:v>
                </c:pt>
                <c:pt idx="158">
                  <c:v>5.6245594038719672E-9</c:v>
                </c:pt>
                <c:pt idx="159">
                  <c:v>5.4069669018396309E-9</c:v>
                </c:pt>
                <c:pt idx="160">
                  <c:v>5.255428804238772E-9</c:v>
                </c:pt>
                <c:pt idx="161">
                  <c:v>5.1063829952915085E-9</c:v>
                </c:pt>
                <c:pt idx="162">
                  <c:v>4.9140633743266801E-9</c:v>
                </c:pt>
                <c:pt idx="163">
                  <c:v>4.6864655473111188E-9</c:v>
                </c:pt>
                <c:pt idx="164">
                  <c:v>4.4699932299426188E-9</c:v>
                </c:pt>
                <c:pt idx="165">
                  <c:v>4.2290178511157385E-9</c:v>
                </c:pt>
                <c:pt idx="166">
                  <c:v>3.9756644681020984E-9</c:v>
                </c:pt>
                <c:pt idx="167">
                  <c:v>3.7079248651227766E-9</c:v>
                </c:pt>
                <c:pt idx="168">
                  <c:v>3.497666538411201E-9</c:v>
                </c:pt>
                <c:pt idx="169">
                  <c:v>3.3178771821080942E-9</c:v>
                </c:pt>
                <c:pt idx="170">
                  <c:v>3.1446486914808122E-9</c:v>
                </c:pt>
                <c:pt idx="171">
                  <c:v>3.0995390624481028E-9</c:v>
                </c:pt>
                <c:pt idx="172">
                  <c:v>3.0686889598222852E-9</c:v>
                </c:pt>
                <c:pt idx="173">
                  <c:v>3.0527039350944916E-9</c:v>
                </c:pt>
                <c:pt idx="174">
                  <c:v>2.798273688451552E-9</c:v>
                </c:pt>
                <c:pt idx="175">
                  <c:v>2.6070430669662017E-9</c:v>
                </c:pt>
                <c:pt idx="176">
                  <c:v>2.4556212147348237E-9</c:v>
                </c:pt>
                <c:pt idx="177">
                  <c:v>2.5179957462004824E-9</c:v>
                </c:pt>
                <c:pt idx="178">
                  <c:v>2.6077002118760435E-9</c:v>
                </c:pt>
                <c:pt idx="179">
                  <c:v>2.6355345308939949E-9</c:v>
                </c:pt>
                <c:pt idx="180">
                  <c:v>2.5974785185560785E-9</c:v>
                </c:pt>
                <c:pt idx="181">
                  <c:v>2.3921599131601281E-9</c:v>
                </c:pt>
                <c:pt idx="182">
                  <c:v>2.0064122556666088E-9</c:v>
                </c:pt>
                <c:pt idx="183">
                  <c:v>1.7323483461253202E-9</c:v>
                </c:pt>
                <c:pt idx="184">
                  <c:v>1.4846197565118438E-9</c:v>
                </c:pt>
                <c:pt idx="185">
                  <c:v>1.2557424501283019E-9</c:v>
                </c:pt>
                <c:pt idx="186">
                  <c:v>1.0278747472834561E-9</c:v>
                </c:pt>
                <c:pt idx="187">
                  <c:v>8.2447181682441308E-10</c:v>
                </c:pt>
                <c:pt idx="188">
                  <c:v>6.1142393746364433E-10</c:v>
                </c:pt>
                <c:pt idx="189">
                  <c:v>4.0541196461328781E-10</c:v>
                </c:pt>
                <c:pt idx="190">
                  <c:v>1.6292590540994723E-10</c:v>
                </c:pt>
                <c:pt idx="191">
                  <c:v>-5.1951486448017619E-11</c:v>
                </c:pt>
                <c:pt idx="192">
                  <c:v>-3.0640450186356625E-10</c:v>
                </c:pt>
                <c:pt idx="193">
                  <c:v>-5.1428696615791959E-10</c:v>
                </c:pt>
                <c:pt idx="194">
                  <c:v>-7.4402992446808641E-10</c:v>
                </c:pt>
                <c:pt idx="195">
                  <c:v>-9.3814657024545503E-10</c:v>
                </c:pt>
                <c:pt idx="196">
                  <c:v>-1.1426901853058341E-9</c:v>
                </c:pt>
                <c:pt idx="197">
                  <c:v>-1.3301761398054639E-9</c:v>
                </c:pt>
                <c:pt idx="198">
                  <c:v>-1.5064644686878964E-9</c:v>
                </c:pt>
                <c:pt idx="199">
                  <c:v>-1.6491953141894643E-9</c:v>
                </c:pt>
                <c:pt idx="200">
                  <c:v>-1.8083229929746483E-9</c:v>
                </c:pt>
                <c:pt idx="201">
                  <c:v>-1.9546441643600191E-9</c:v>
                </c:pt>
                <c:pt idx="202">
                  <c:v>-2.0993729587676017E-9</c:v>
                </c:pt>
                <c:pt idx="203">
                  <c:v>-2.2130771393984449E-9</c:v>
                </c:pt>
                <c:pt idx="204">
                  <c:v>-2.3524225932307634E-9</c:v>
                </c:pt>
                <c:pt idx="205">
                  <c:v>-2.4925644613763329E-9</c:v>
                </c:pt>
                <c:pt idx="206">
                  <c:v>-2.6192716872220587E-9</c:v>
                </c:pt>
                <c:pt idx="207">
                  <c:v>-2.7666457720966011E-9</c:v>
                </c:pt>
                <c:pt idx="208">
                  <c:v>-2.9115546368829249E-9</c:v>
                </c:pt>
                <c:pt idx="209">
                  <c:v>-3.0546222496374726E-9</c:v>
                </c:pt>
                <c:pt idx="210">
                  <c:v>-3.1945137809838625E-9</c:v>
                </c:pt>
                <c:pt idx="211">
                  <c:v>-3.3269315019082894E-9</c:v>
                </c:pt>
                <c:pt idx="212">
                  <c:v>-3.4765329966158109E-9</c:v>
                </c:pt>
                <c:pt idx="213">
                  <c:v>-3.6015184417358677E-9</c:v>
                </c:pt>
                <c:pt idx="214">
                  <c:v>-3.7367359792372083E-9</c:v>
                </c:pt>
                <c:pt idx="215">
                  <c:v>-3.8594697657063384E-9</c:v>
                </c:pt>
                <c:pt idx="216">
                  <c:v>-3.9833385535373795E-9</c:v>
                </c:pt>
                <c:pt idx="217">
                  <c:v>-4.0841360855392789E-9</c:v>
                </c:pt>
                <c:pt idx="218">
                  <c:v>-4.1355717539212991E-9</c:v>
                </c:pt>
                <c:pt idx="219">
                  <c:v>-4.2145778843708106E-9</c:v>
                </c:pt>
                <c:pt idx="220">
                  <c:v>-4.3221799765612964E-9</c:v>
                </c:pt>
                <c:pt idx="221">
                  <c:v>-4.4654993155815442E-9</c:v>
                </c:pt>
                <c:pt idx="222">
                  <c:v>-4.6163991422876232E-9</c:v>
                </c:pt>
                <c:pt idx="223">
                  <c:v>-4.8057288475655352E-9</c:v>
                </c:pt>
                <c:pt idx="224">
                  <c:v>-5.0694658371780861E-9</c:v>
                </c:pt>
                <c:pt idx="225">
                  <c:v>-5.2923030397139927E-9</c:v>
                </c:pt>
                <c:pt idx="226">
                  <c:v>-5.3771550120310332E-9</c:v>
                </c:pt>
                <c:pt idx="227">
                  <c:v>-5.4312329473652823E-9</c:v>
                </c:pt>
                <c:pt idx="228">
                  <c:v>-5.5122719700014917E-9</c:v>
                </c:pt>
                <c:pt idx="229">
                  <c:v>-5.731147579449089E-9</c:v>
                </c:pt>
                <c:pt idx="230">
                  <c:v>-5.6978794526826108E-9</c:v>
                </c:pt>
                <c:pt idx="231">
                  <c:v>-5.7945180230714621E-9</c:v>
                </c:pt>
                <c:pt idx="232">
                  <c:v>-5.9511610024428429E-9</c:v>
                </c:pt>
                <c:pt idx="233">
                  <c:v>-6.4882886505735126E-9</c:v>
                </c:pt>
                <c:pt idx="234">
                  <c:v>-6.8666959960044267E-9</c:v>
                </c:pt>
                <c:pt idx="235">
                  <c:v>-7.4927985409482295E-9</c:v>
                </c:pt>
                <c:pt idx="236">
                  <c:v>-8.6821400183382397E-9</c:v>
                </c:pt>
                <c:pt idx="237">
                  <c:v>-6.7008561045943633E-9</c:v>
                </c:pt>
                <c:pt idx="238">
                  <c:v>-2.6020534148925328E-9</c:v>
                </c:pt>
                <c:pt idx="239">
                  <c:v>-4.128269955600858E-9</c:v>
                </c:pt>
                <c:pt idx="240">
                  <c:v>-5.3686256170092551E-9</c:v>
                </c:pt>
                <c:pt idx="241">
                  <c:v>-6.1223237096140414E-9</c:v>
                </c:pt>
                <c:pt idx="242">
                  <c:v>-5.7018602250125046E-9</c:v>
                </c:pt>
                <c:pt idx="243">
                  <c:v>-5.4014085154209323E-9</c:v>
                </c:pt>
                <c:pt idx="244">
                  <c:v>-4.5293775222845037E-9</c:v>
                </c:pt>
                <c:pt idx="245">
                  <c:v>-3.3636560829964959E-9</c:v>
                </c:pt>
                <c:pt idx="246">
                  <c:v>-2.5131479319322718E-9</c:v>
                </c:pt>
                <c:pt idx="247">
                  <c:v>-1.2811721818137811E-9</c:v>
                </c:pt>
                <c:pt idx="248">
                  <c:v>3.7832856096268735E-11</c:v>
                </c:pt>
                <c:pt idx="249">
                  <c:v>7.602402232265189E-10</c:v>
                </c:pt>
                <c:pt idx="250">
                  <c:v>6.814348234768723E-10</c:v>
                </c:pt>
                <c:pt idx="251">
                  <c:v>3.0334220600754084E-10</c:v>
                </c:pt>
                <c:pt idx="252">
                  <c:v>-4.0286683683024747E-10</c:v>
                </c:pt>
                <c:pt idx="253">
                  <c:v>-9.2357336355183665E-10</c:v>
                </c:pt>
                <c:pt idx="254">
                  <c:v>-1.2946720235164543E-9</c:v>
                </c:pt>
                <c:pt idx="255">
                  <c:v>-1.4499138449571393E-9</c:v>
                </c:pt>
                <c:pt idx="256">
                  <c:v>-1.5269890130393286E-9</c:v>
                </c:pt>
                <c:pt idx="257">
                  <c:v>-2.1050935258685182E-9</c:v>
                </c:pt>
                <c:pt idx="258">
                  <c:v>-2.3283732639611115E-9</c:v>
                </c:pt>
                <c:pt idx="259">
                  <c:v>-1.9288800773646063E-9</c:v>
                </c:pt>
                <c:pt idx="260">
                  <c:v>-1.3774081887512312E-9</c:v>
                </c:pt>
                <c:pt idx="261">
                  <c:v>-1.0825688811557011E-9</c:v>
                </c:pt>
                <c:pt idx="262">
                  <c:v>-1.1143838660279313E-9</c:v>
                </c:pt>
                <c:pt idx="263">
                  <c:v>-1.2745177429390415E-9</c:v>
                </c:pt>
                <c:pt idx="264">
                  <c:v>-1.5426811463201078E-9</c:v>
                </c:pt>
                <c:pt idx="265">
                  <c:v>-1.855495304327061E-9</c:v>
                </c:pt>
                <c:pt idx="266">
                  <c:v>-2.2326868228368854E-9</c:v>
                </c:pt>
                <c:pt idx="267">
                  <c:v>-2.5838766477675915E-9</c:v>
                </c:pt>
                <c:pt idx="268">
                  <c:v>-2.9083871460645481E-9</c:v>
                </c:pt>
                <c:pt idx="269">
                  <c:v>-3.1683827710433733E-9</c:v>
                </c:pt>
                <c:pt idx="270">
                  <c:v>-3.4643706269288709E-9</c:v>
                </c:pt>
                <c:pt idx="271">
                  <c:v>-2.0992003351462496E-9</c:v>
                </c:pt>
                <c:pt idx="272">
                  <c:v>7.3727208340372774E-9</c:v>
                </c:pt>
                <c:pt idx="273">
                  <c:v>1.5516121702872896E-8</c:v>
                </c:pt>
                <c:pt idx="274">
                  <c:v>9.465914824451518E-9</c:v>
                </c:pt>
                <c:pt idx="275">
                  <c:v>7.4773634564171139E-9</c:v>
                </c:pt>
                <c:pt idx="276">
                  <c:v>6.4320579321147161E-9</c:v>
                </c:pt>
                <c:pt idx="277">
                  <c:v>7.0722605253397226E-9</c:v>
                </c:pt>
                <c:pt idx="278">
                  <c:v>7.3427735448607316E-9</c:v>
                </c:pt>
                <c:pt idx="279">
                  <c:v>6.5074171657448368E-9</c:v>
                </c:pt>
                <c:pt idx="280">
                  <c:v>6.4464671899524359E-9</c:v>
                </c:pt>
                <c:pt idx="281">
                  <c:v>5.3030379646668247E-9</c:v>
                </c:pt>
                <c:pt idx="282">
                  <c:v>7.0290688091898823E-9</c:v>
                </c:pt>
                <c:pt idx="283">
                  <c:v>7.8802803345463017E-9</c:v>
                </c:pt>
                <c:pt idx="284">
                  <c:v>6.2906593186681616E-9</c:v>
                </c:pt>
                <c:pt idx="285">
                  <c:v>7.9076002760905466E-9</c:v>
                </c:pt>
                <c:pt idx="286">
                  <c:v>8.9181260011814336E-9</c:v>
                </c:pt>
                <c:pt idx="287">
                  <c:v>3.5950551210375285E-9</c:v>
                </c:pt>
                <c:pt idx="288">
                  <c:v>1.5403072502789141E-9</c:v>
                </c:pt>
                <c:pt idx="289">
                  <c:v>8.8132950871451044E-10</c:v>
                </c:pt>
                <c:pt idx="290">
                  <c:v>6.5928664300564433E-10</c:v>
                </c:pt>
                <c:pt idx="291">
                  <c:v>4.786700430402665E-10</c:v>
                </c:pt>
                <c:pt idx="292">
                  <c:v>3.2712431157392284E-10</c:v>
                </c:pt>
                <c:pt idx="293">
                  <c:v>2.5507925201175048E-10</c:v>
                </c:pt>
                <c:pt idx="294">
                  <c:v>1.2030980165624049E-10</c:v>
                </c:pt>
                <c:pt idx="295">
                  <c:v>-8.7292875817237593E-11</c:v>
                </c:pt>
                <c:pt idx="296">
                  <c:v>-2.9218931541610157E-10</c:v>
                </c:pt>
                <c:pt idx="297">
                  <c:v>-5.1101274463488372E-10</c:v>
                </c:pt>
                <c:pt idx="298">
                  <c:v>-7.4575671317507379E-10</c:v>
                </c:pt>
                <c:pt idx="299">
                  <c:v>-1.0026136003082886E-9</c:v>
                </c:pt>
                <c:pt idx="300">
                  <c:v>-1.1795840354631927E-9</c:v>
                </c:pt>
                <c:pt idx="301">
                  <c:v>-1.2659715438062763E-9</c:v>
                </c:pt>
                <c:pt idx="302">
                  <c:v>-1.425979937141403E-9</c:v>
                </c:pt>
                <c:pt idx="303">
                  <c:v>-1.5889610322212055E-9</c:v>
                </c:pt>
                <c:pt idx="304">
                  <c:v>-1.7622539880940332E-9</c:v>
                </c:pt>
                <c:pt idx="305">
                  <c:v>-1.9387434411066968E-9</c:v>
                </c:pt>
                <c:pt idx="306">
                  <c:v>-2.0815391680773304E-9</c:v>
                </c:pt>
                <c:pt idx="307">
                  <c:v>-2.2596968767346381E-9</c:v>
                </c:pt>
                <c:pt idx="308">
                  <c:v>-2.4379669674265782E-9</c:v>
                </c:pt>
                <c:pt idx="309">
                  <c:v>-2.5351419893594412E-9</c:v>
                </c:pt>
                <c:pt idx="310">
                  <c:v>-2.7269650078497991E-9</c:v>
                </c:pt>
                <c:pt idx="311">
                  <c:v>-2.9201301205609232E-9</c:v>
                </c:pt>
                <c:pt idx="312">
                  <c:v>-3.0384439212622786E-9</c:v>
                </c:pt>
                <c:pt idx="313">
                  <c:v>-3.0736015562906352E-9</c:v>
                </c:pt>
                <c:pt idx="314">
                  <c:v>-2.8952165306571316E-9</c:v>
                </c:pt>
                <c:pt idx="315">
                  <c:v>-2.5253883419929496E-9</c:v>
                </c:pt>
                <c:pt idx="316">
                  <c:v>-2.2633541657722478E-9</c:v>
                </c:pt>
                <c:pt idx="317">
                  <c:v>-2.1145339323952496E-9</c:v>
                </c:pt>
                <c:pt idx="318">
                  <c:v>-2.123618534879512E-9</c:v>
                </c:pt>
                <c:pt idx="319">
                  <c:v>-2.1265823418614608E-9</c:v>
                </c:pt>
                <c:pt idx="320">
                  <c:v>-2.0541473154552166E-9</c:v>
                </c:pt>
                <c:pt idx="321">
                  <c:v>-1.8845925337444137E-9</c:v>
                </c:pt>
                <c:pt idx="322">
                  <c:v>-1.5180674380893369E-9</c:v>
                </c:pt>
                <c:pt idx="323">
                  <c:v>-1.3299768392065663E-9</c:v>
                </c:pt>
                <c:pt idx="324">
                  <c:v>-1.3550406590312457E-9</c:v>
                </c:pt>
                <c:pt idx="325">
                  <c:v>-1.5876307928261294E-9</c:v>
                </c:pt>
                <c:pt idx="326">
                  <c:v>-1.8971066062898727E-9</c:v>
                </c:pt>
                <c:pt idx="327">
                  <c:v>-2.0185595745362027E-9</c:v>
                </c:pt>
                <c:pt idx="328">
                  <c:v>-5.4289056157191695E-10</c:v>
                </c:pt>
                <c:pt idx="329">
                  <c:v>3.0863174805604538E-9</c:v>
                </c:pt>
                <c:pt idx="330">
                  <c:v>7.287720885953048E-9</c:v>
                </c:pt>
                <c:pt idx="331">
                  <c:v>9.9542252523511327E-9</c:v>
                </c:pt>
                <c:pt idx="332">
                  <c:v>1.0961511131858455E-8</c:v>
                </c:pt>
                <c:pt idx="333">
                  <c:v>1.0753657993725969E-8</c:v>
                </c:pt>
                <c:pt idx="334">
                  <c:v>1.0036288252045464E-8</c:v>
                </c:pt>
                <c:pt idx="335">
                  <c:v>8.8155804126094449E-9</c:v>
                </c:pt>
                <c:pt idx="336">
                  <c:v>7.5480331359628929E-9</c:v>
                </c:pt>
                <c:pt idx="337">
                  <c:v>6.6459470222587405E-9</c:v>
                </c:pt>
                <c:pt idx="338">
                  <c:v>6.1128213426643291E-9</c:v>
                </c:pt>
                <c:pt idx="339">
                  <c:v>5.4009936828424505E-9</c:v>
                </c:pt>
                <c:pt idx="340">
                  <c:v>4.7773536592432021E-9</c:v>
                </c:pt>
                <c:pt idx="341">
                  <c:v>4.2488760780248377E-9</c:v>
                </c:pt>
                <c:pt idx="342">
                  <c:v>3.9128586237683016E-9</c:v>
                </c:pt>
                <c:pt idx="343">
                  <c:v>3.5756707458977683E-9</c:v>
                </c:pt>
                <c:pt idx="344">
                  <c:v>3.5251340231142419E-9</c:v>
                </c:pt>
                <c:pt idx="345">
                  <c:v>3.4628367637998072E-9</c:v>
                </c:pt>
                <c:pt idx="346">
                  <c:v>3.2435890012192945E-9</c:v>
                </c:pt>
                <c:pt idx="347">
                  <c:v>2.9174521964458638E-9</c:v>
                </c:pt>
                <c:pt idx="348">
                  <c:v>2.5772375531507865E-9</c:v>
                </c:pt>
                <c:pt idx="349">
                  <c:v>2.0902948790565848E-9</c:v>
                </c:pt>
                <c:pt idx="350">
                  <c:v>2.0441890460786046E-9</c:v>
                </c:pt>
                <c:pt idx="351">
                  <c:v>1.3490110225973381E-9</c:v>
                </c:pt>
                <c:pt idx="352">
                  <c:v>-1.1278021472217427E-9</c:v>
                </c:pt>
                <c:pt idx="353">
                  <c:v>1.7011427783824708E-9</c:v>
                </c:pt>
                <c:pt idx="354">
                  <c:v>1.418312716777928E-9</c:v>
                </c:pt>
                <c:pt idx="355">
                  <c:v>2.135742089662703E-9</c:v>
                </c:pt>
                <c:pt idx="356">
                  <c:v>3.3958643180978987E-9</c:v>
                </c:pt>
                <c:pt idx="357">
                  <c:v>4.9773273695361761E-9</c:v>
                </c:pt>
                <c:pt idx="358">
                  <c:v>6.2688112872549889E-9</c:v>
                </c:pt>
                <c:pt idx="359">
                  <c:v>7.175681016590985E-9</c:v>
                </c:pt>
                <c:pt idx="360">
                  <c:v>7.3984466026280235E-9</c:v>
                </c:pt>
                <c:pt idx="361">
                  <c:v>7.3478198273918142E-9</c:v>
                </c:pt>
                <c:pt idx="362">
                  <c:v>7.1129278081421893E-9</c:v>
                </c:pt>
                <c:pt idx="363">
                  <c:v>6.6200692761999223E-9</c:v>
                </c:pt>
                <c:pt idx="364">
                  <c:v>5.9546694354659841E-9</c:v>
                </c:pt>
                <c:pt idx="365">
                  <c:v>5.2342970656644271E-9</c:v>
                </c:pt>
                <c:pt idx="366">
                  <c:v>4.3891692585355831E-9</c:v>
                </c:pt>
                <c:pt idx="367">
                  <c:v>4.0352116295489469E-9</c:v>
                </c:pt>
                <c:pt idx="368">
                  <c:v>3.6333231855418232E-9</c:v>
                </c:pt>
                <c:pt idx="369">
                  <c:v>2.8218209426464293E-9</c:v>
                </c:pt>
                <c:pt idx="370">
                  <c:v>2.257072740005955E-9</c:v>
                </c:pt>
                <c:pt idx="371">
                  <c:v>1.914562189377112E-9</c:v>
                </c:pt>
                <c:pt idx="372">
                  <c:v>1.6069153591220695E-9</c:v>
                </c:pt>
                <c:pt idx="373">
                  <c:v>1.3904772240797317E-9</c:v>
                </c:pt>
                <c:pt idx="374">
                  <c:v>2.005515992856696E-9</c:v>
                </c:pt>
                <c:pt idx="375">
                  <c:v>3.8965557307966529E-9</c:v>
                </c:pt>
                <c:pt idx="376">
                  <c:v>5.3678852258168713E-9</c:v>
                </c:pt>
                <c:pt idx="377">
                  <c:v>5.9781303712593028E-9</c:v>
                </c:pt>
                <c:pt idx="378">
                  <c:v>5.8084682710523944E-9</c:v>
                </c:pt>
                <c:pt idx="379">
                  <c:v>5.1565037464556941E-9</c:v>
                </c:pt>
                <c:pt idx="380">
                  <c:v>4.2814137019242388E-9</c:v>
                </c:pt>
                <c:pt idx="381">
                  <c:v>3.4867571463671365E-9</c:v>
                </c:pt>
                <c:pt idx="382">
                  <c:v>2.8716729968348554E-9</c:v>
                </c:pt>
                <c:pt idx="383">
                  <c:v>2.4586136023097314E-9</c:v>
                </c:pt>
                <c:pt idx="384">
                  <c:v>2.1281652198682271E-9</c:v>
                </c:pt>
                <c:pt idx="385">
                  <c:v>1.8657735311338579E-9</c:v>
                </c:pt>
                <c:pt idx="386">
                  <c:v>2.1026950085269825E-9</c:v>
                </c:pt>
                <c:pt idx="387">
                  <c:v>1.8839741461983405E-9</c:v>
                </c:pt>
                <c:pt idx="388">
                  <c:v>1.4986011065290451E-9</c:v>
                </c:pt>
                <c:pt idx="389">
                  <c:v>1.1218598004346934E-9</c:v>
                </c:pt>
                <c:pt idx="390">
                  <c:v>4.7900470602943896E-10</c:v>
                </c:pt>
                <c:pt idx="391">
                  <c:v>2.6965674289311634E-10</c:v>
                </c:pt>
                <c:pt idx="392">
                  <c:v>2.0065707475657637E-10</c:v>
                </c:pt>
                <c:pt idx="393">
                  <c:v>-5.7509357055997388E-11</c:v>
                </c:pt>
                <c:pt idx="394">
                  <c:v>-3.1276897651603143E-10</c:v>
                </c:pt>
                <c:pt idx="395">
                  <c:v>-4.6550412204225377E-10</c:v>
                </c:pt>
                <c:pt idx="396">
                  <c:v>-6.5746841571901338E-10</c:v>
                </c:pt>
                <c:pt idx="397">
                  <c:v>-8.7225645836551178E-10</c:v>
                </c:pt>
                <c:pt idx="398">
                  <c:v>-1.5498205708599123E-9</c:v>
                </c:pt>
                <c:pt idx="399">
                  <c:v>-1.8895046223678869E-9</c:v>
                </c:pt>
                <c:pt idx="400">
                  <c:v>-1.9660423944040829E-9</c:v>
                </c:pt>
                <c:pt idx="401">
                  <c:v>-1.9576736177983578E-9</c:v>
                </c:pt>
                <c:pt idx="402">
                  <c:v>-1.825549696428965E-9</c:v>
                </c:pt>
                <c:pt idx="403">
                  <c:v>-6.7560720364572849E-10</c:v>
                </c:pt>
                <c:pt idx="404">
                  <c:v>1.4233400824665601E-9</c:v>
                </c:pt>
                <c:pt idx="405">
                  <c:v>3.2007912675176344E-9</c:v>
                </c:pt>
                <c:pt idx="406">
                  <c:v>4.4710440369328748E-9</c:v>
                </c:pt>
                <c:pt idx="407">
                  <c:v>5.13294968099032E-9</c:v>
                </c:pt>
                <c:pt idx="408">
                  <c:v>4.3850922854874376E-9</c:v>
                </c:pt>
                <c:pt idx="409">
                  <c:v>3.2719218714914561E-9</c:v>
                </c:pt>
                <c:pt idx="410">
                  <c:v>2.3670194942683417E-9</c:v>
                </c:pt>
                <c:pt idx="411">
                  <c:v>1.6109126290580168E-9</c:v>
                </c:pt>
                <c:pt idx="412">
                  <c:v>9.5853079107743915E-10</c:v>
                </c:pt>
                <c:pt idx="413">
                  <c:v>3.7133797278626642E-10</c:v>
                </c:pt>
                <c:pt idx="414">
                  <c:v>-6.3207792213400189E-11</c:v>
                </c:pt>
                <c:pt idx="415">
                  <c:v>-4.7605642114462429E-10</c:v>
                </c:pt>
                <c:pt idx="416">
                  <c:v>-8.9331198697530704E-10</c:v>
                </c:pt>
                <c:pt idx="417">
                  <c:v>-1.2100122447910257E-9</c:v>
                </c:pt>
                <c:pt idx="418">
                  <c:v>-1.489031668008432E-9</c:v>
                </c:pt>
                <c:pt idx="419">
                  <c:v>-1.7294322415715008E-9</c:v>
                </c:pt>
                <c:pt idx="420">
                  <c:v>-1.9437222340827743E-9</c:v>
                </c:pt>
                <c:pt idx="421">
                  <c:v>-2.0698515629299773E-9</c:v>
                </c:pt>
                <c:pt idx="422">
                  <c:v>-1.5180100963617609E-9</c:v>
                </c:pt>
                <c:pt idx="423">
                  <c:v>-1.7883110893354324E-9</c:v>
                </c:pt>
                <c:pt idx="424">
                  <c:v>-2.1456135560871327E-9</c:v>
                </c:pt>
                <c:pt idx="425">
                  <c:v>-2.2803328649971971E-9</c:v>
                </c:pt>
                <c:pt idx="426">
                  <c:v>-2.5261242213975036E-9</c:v>
                </c:pt>
                <c:pt idx="427">
                  <c:v>-2.7453861426440141E-9</c:v>
                </c:pt>
                <c:pt idx="428">
                  <c:v>-2.9131156909919699E-9</c:v>
                </c:pt>
                <c:pt idx="429">
                  <c:v>-3.22296488025488E-9</c:v>
                </c:pt>
                <c:pt idx="430">
                  <c:v>-3.0458373919589945E-9</c:v>
                </c:pt>
                <c:pt idx="431">
                  <c:v>-3.1230593692627658E-9</c:v>
                </c:pt>
                <c:pt idx="432">
                  <c:v>-3.0278646549368618E-9</c:v>
                </c:pt>
                <c:pt idx="433">
                  <c:v>-2.4701927531639387E-9</c:v>
                </c:pt>
                <c:pt idx="434">
                  <c:v>-4.302011123414495E-10</c:v>
                </c:pt>
                <c:pt idx="435">
                  <c:v>2.5153954058516245E-9</c:v>
                </c:pt>
                <c:pt idx="436">
                  <c:v>5.4638044029430282E-9</c:v>
                </c:pt>
                <c:pt idx="437">
                  <c:v>6.5558268192730307E-9</c:v>
                </c:pt>
                <c:pt idx="438">
                  <c:v>6.2173647524337721E-9</c:v>
                </c:pt>
                <c:pt idx="439">
                  <c:v>5.6074106832105914E-9</c:v>
                </c:pt>
                <c:pt idx="440">
                  <c:v>4.503993572231186E-9</c:v>
                </c:pt>
                <c:pt idx="441">
                  <c:v>3.5888382732807953E-9</c:v>
                </c:pt>
                <c:pt idx="442">
                  <c:v>3.0905944211952533E-9</c:v>
                </c:pt>
                <c:pt idx="443">
                  <c:v>2.0665982051117931E-9</c:v>
                </c:pt>
                <c:pt idx="444">
                  <c:v>1.3821839149349009E-9</c:v>
                </c:pt>
                <c:pt idx="445">
                  <c:v>8.8785187214963463E-10</c:v>
                </c:pt>
                <c:pt idx="446">
                  <c:v>4.5260143563385501E-10</c:v>
                </c:pt>
                <c:pt idx="447">
                  <c:v>2.0635342826679853E-10</c:v>
                </c:pt>
                <c:pt idx="448">
                  <c:v>2.1825824945442423E-10</c:v>
                </c:pt>
                <c:pt idx="449">
                  <c:v>2.5544355950466547E-10</c:v>
                </c:pt>
                <c:pt idx="450">
                  <c:v>2.6384341548945456E-10</c:v>
                </c:pt>
                <c:pt idx="451">
                  <c:v>1.2388262810669785E-10</c:v>
                </c:pt>
                <c:pt idx="452">
                  <c:v>3.8308166449116663E-11</c:v>
                </c:pt>
                <c:pt idx="453">
                  <c:v>-1.2669917274626012E-10</c:v>
                </c:pt>
                <c:pt idx="454">
                  <c:v>-3.8565327788633675E-10</c:v>
                </c:pt>
                <c:pt idx="455">
                  <c:v>-6.0822442756351084E-10</c:v>
                </c:pt>
                <c:pt idx="456">
                  <c:v>-7.8385206099326236E-10</c:v>
                </c:pt>
                <c:pt idx="457">
                  <c:v>-9.59915470410586E-10</c:v>
                </c:pt>
                <c:pt idx="458">
                  <c:v>-1.0480663308075248E-9</c:v>
                </c:pt>
                <c:pt idx="459">
                  <c:v>-8.232700969415512E-10</c:v>
                </c:pt>
                <c:pt idx="460">
                  <c:v>-3.663707833737463E-10</c:v>
                </c:pt>
                <c:pt idx="461">
                  <c:v>-7.9256873218930246E-11</c:v>
                </c:pt>
                <c:pt idx="462">
                  <c:v>-8.5654665356325013E-11</c:v>
                </c:pt>
                <c:pt idx="463">
                  <c:v>-2.6972927248071664E-10</c:v>
                </c:pt>
                <c:pt idx="464">
                  <c:v>-2.5731509262986023E-10</c:v>
                </c:pt>
                <c:pt idx="465">
                  <c:v>-2.9176750018493499E-10</c:v>
                </c:pt>
                <c:pt idx="466">
                  <c:v>-6.2857759648338015E-10</c:v>
                </c:pt>
                <c:pt idx="467">
                  <c:v>-8.3812879911357869E-10</c:v>
                </c:pt>
                <c:pt idx="468">
                  <c:v>-9.0691749730719089E-10</c:v>
                </c:pt>
                <c:pt idx="469">
                  <c:v>-1.0120047512879402E-9</c:v>
                </c:pt>
                <c:pt idx="470">
                  <c:v>-1.1382869528843239E-9</c:v>
                </c:pt>
                <c:pt idx="471">
                  <c:v>-1.1928012893164601E-9</c:v>
                </c:pt>
                <c:pt idx="472">
                  <c:v>-1.1142321023953385E-9</c:v>
                </c:pt>
                <c:pt idx="473">
                  <c:v>-1.1035721936768002E-9</c:v>
                </c:pt>
                <c:pt idx="474">
                  <c:v>-1.1363559901932762E-9</c:v>
                </c:pt>
                <c:pt idx="475">
                  <c:v>-1.0526369537969034E-9</c:v>
                </c:pt>
                <c:pt idx="476">
                  <c:v>-4.2036030490042358E-10</c:v>
                </c:pt>
                <c:pt idx="477">
                  <c:v>7.6800158797570343E-10</c:v>
                </c:pt>
                <c:pt idx="478">
                  <c:v>1.6690660654191482E-9</c:v>
                </c:pt>
                <c:pt idx="479">
                  <c:v>1.8417638320988942E-9</c:v>
                </c:pt>
                <c:pt idx="480">
                  <c:v>1.6705781210194816E-9</c:v>
                </c:pt>
                <c:pt idx="481">
                  <c:v>1.4839848802735742E-9</c:v>
                </c:pt>
                <c:pt idx="482">
                  <c:v>1.3701544591175012E-9</c:v>
                </c:pt>
                <c:pt idx="483">
                  <c:v>1.0976745700524419E-9</c:v>
                </c:pt>
                <c:pt idx="484">
                  <c:v>7.1620587778698684E-10</c:v>
                </c:pt>
                <c:pt idx="485">
                  <c:v>3.995965939727161E-10</c:v>
                </c:pt>
                <c:pt idx="486">
                  <c:v>-8.129703682772654E-11</c:v>
                </c:pt>
                <c:pt idx="487">
                  <c:v>-4.7440446880075209E-10</c:v>
                </c:pt>
                <c:pt idx="488">
                  <c:v>-3.6830848084998908E-10</c:v>
                </c:pt>
                <c:pt idx="489">
                  <c:v>6.8715366243173545E-11</c:v>
                </c:pt>
                <c:pt idx="490">
                  <c:v>-8.8238554802514322E-12</c:v>
                </c:pt>
                <c:pt idx="491">
                  <c:v>-1.5823934842341677E-10</c:v>
                </c:pt>
                <c:pt idx="492">
                  <c:v>-5.1266366957067194E-10</c:v>
                </c:pt>
                <c:pt idx="493">
                  <c:v>-9.7073365037683158E-10</c:v>
                </c:pt>
                <c:pt idx="494">
                  <c:v>-1.36150061002783E-9</c:v>
                </c:pt>
                <c:pt idx="495">
                  <c:v>-1.4466264092400174E-9</c:v>
                </c:pt>
                <c:pt idx="496">
                  <c:v>-1.3100815791888002E-9</c:v>
                </c:pt>
                <c:pt idx="497">
                  <c:v>-1.3993276732768368E-9</c:v>
                </c:pt>
                <c:pt idx="498">
                  <c:v>-1.5854537830280138E-9</c:v>
                </c:pt>
                <c:pt idx="499">
                  <c:v>-1.7841913823383533E-9</c:v>
                </c:pt>
                <c:pt idx="500">
                  <c:v>-1.9944306643652721E-9</c:v>
                </c:pt>
                <c:pt idx="501">
                  <c:v>-2.2079366261755335E-9</c:v>
                </c:pt>
                <c:pt idx="502">
                  <c:v>-2.3877463397889209E-9</c:v>
                </c:pt>
                <c:pt idx="503">
                  <c:v>-2.464955774478578E-9</c:v>
                </c:pt>
                <c:pt idx="504">
                  <c:v>-2.5372893079002691E-9</c:v>
                </c:pt>
                <c:pt idx="505">
                  <c:v>-2.6355874372299985E-9</c:v>
                </c:pt>
                <c:pt idx="506">
                  <c:v>-2.7155182883999297E-9</c:v>
                </c:pt>
                <c:pt idx="507">
                  <c:v>-2.8306799099954019E-9</c:v>
                </c:pt>
                <c:pt idx="508">
                  <c:v>-3.0268351941964661E-9</c:v>
                </c:pt>
                <c:pt idx="509">
                  <c:v>-3.15338960273055E-9</c:v>
                </c:pt>
                <c:pt idx="510">
                  <c:v>-2.8591964778521373E-9</c:v>
                </c:pt>
                <c:pt idx="511">
                  <c:v>-2.8473236276512875E-9</c:v>
                </c:pt>
                <c:pt idx="512">
                  <c:v>-3.1573012303373616E-9</c:v>
                </c:pt>
                <c:pt idx="513">
                  <c:v>-3.6796551567272835E-9</c:v>
                </c:pt>
                <c:pt idx="514">
                  <c:v>-3.89199158507656E-9</c:v>
                </c:pt>
                <c:pt idx="515">
                  <c:v>-4.0340962243226727E-9</c:v>
                </c:pt>
                <c:pt idx="516">
                  <c:v>-4.187445680537884E-9</c:v>
                </c:pt>
                <c:pt idx="517">
                  <c:v>-4.253282832122622E-9</c:v>
                </c:pt>
                <c:pt idx="518">
                  <c:v>-3.9278667136002681E-9</c:v>
                </c:pt>
                <c:pt idx="519">
                  <c:v>-3.7264378287572189E-9</c:v>
                </c:pt>
                <c:pt idx="520">
                  <c:v>-3.7396116918147395E-9</c:v>
                </c:pt>
                <c:pt idx="521">
                  <c:v>-3.7050962422724101E-9</c:v>
                </c:pt>
                <c:pt idx="522">
                  <c:v>-3.0899621897265171E-9</c:v>
                </c:pt>
                <c:pt idx="523">
                  <c:v>-6.5128241097092396E-10</c:v>
                </c:pt>
                <c:pt idx="524">
                  <c:v>2.9981508569283828E-9</c:v>
                </c:pt>
                <c:pt idx="525">
                  <c:v>7.352793919969912E-9</c:v>
                </c:pt>
                <c:pt idx="526">
                  <c:v>1.0498443477840069E-8</c:v>
                </c:pt>
                <c:pt idx="527">
                  <c:v>1.1459370977566828E-8</c:v>
                </c:pt>
                <c:pt idx="528">
                  <c:v>1.0675598994073188E-8</c:v>
                </c:pt>
                <c:pt idx="529">
                  <c:v>9.332096935910683E-9</c:v>
                </c:pt>
                <c:pt idx="530">
                  <c:v>8.2704793856738981E-9</c:v>
                </c:pt>
                <c:pt idx="531">
                  <c:v>7.1146016683348859E-9</c:v>
                </c:pt>
                <c:pt idx="532">
                  <c:v>6.0447648462593842E-9</c:v>
                </c:pt>
                <c:pt idx="533">
                  <c:v>5.1226541753238834E-9</c:v>
                </c:pt>
                <c:pt idx="534">
                  <c:v>4.2545042360501439E-9</c:v>
                </c:pt>
                <c:pt idx="535">
                  <c:v>3.4708937961167652E-9</c:v>
                </c:pt>
                <c:pt idx="536">
                  <c:v>2.7769767527437985E-9</c:v>
                </c:pt>
                <c:pt idx="537">
                  <c:v>2.2033305407177649E-9</c:v>
                </c:pt>
                <c:pt idx="538">
                  <c:v>1.6945388082395873E-9</c:v>
                </c:pt>
                <c:pt idx="539">
                  <c:v>1.2537372736459494E-9</c:v>
                </c:pt>
                <c:pt idx="540">
                  <c:v>1.172019513012911E-9</c:v>
                </c:pt>
                <c:pt idx="541">
                  <c:v>1.3337709582755743E-9</c:v>
                </c:pt>
                <c:pt idx="542">
                  <c:v>9.8802234504314168E-10</c:v>
                </c:pt>
                <c:pt idx="543">
                  <c:v>3.6419517561664635E-10</c:v>
                </c:pt>
                <c:pt idx="544">
                  <c:v>1.2034012454305887E-10</c:v>
                </c:pt>
                <c:pt idx="545">
                  <c:v>-1.2478662469966364E-10</c:v>
                </c:pt>
                <c:pt idx="546">
                  <c:v>-2.2602345967199116E-10</c:v>
                </c:pt>
                <c:pt idx="547">
                  <c:v>5.6998759163058705E-10</c:v>
                </c:pt>
                <c:pt idx="548">
                  <c:v>2.7732046553459435E-9</c:v>
                </c:pt>
                <c:pt idx="549">
                  <c:v>4.9436041842771667E-9</c:v>
                </c:pt>
                <c:pt idx="550">
                  <c:v>6.2557042694105664E-9</c:v>
                </c:pt>
                <c:pt idx="551">
                  <c:v>6.4676215353490462E-9</c:v>
                </c:pt>
                <c:pt idx="552">
                  <c:v>5.7998915219575184E-9</c:v>
                </c:pt>
                <c:pt idx="553">
                  <c:v>4.9024446862429286E-9</c:v>
                </c:pt>
                <c:pt idx="554">
                  <c:v>3.9691907314985284E-9</c:v>
                </c:pt>
                <c:pt idx="555">
                  <c:v>3.1354605365972339E-9</c:v>
                </c:pt>
                <c:pt idx="556">
                  <c:v>2.4668656730496848E-9</c:v>
                </c:pt>
                <c:pt idx="557">
                  <c:v>1.8906788505932618E-9</c:v>
                </c:pt>
                <c:pt idx="558">
                  <c:v>1.4164988123268815E-9</c:v>
                </c:pt>
                <c:pt idx="559">
                  <c:v>1.0062590117161224E-9</c:v>
                </c:pt>
                <c:pt idx="560">
                  <c:v>7.3119366824355584E-10</c:v>
                </c:pt>
                <c:pt idx="561">
                  <c:v>4.4518541202714445E-10</c:v>
                </c:pt>
                <c:pt idx="562">
                  <c:v>1.5173892594951422E-10</c:v>
                </c:pt>
                <c:pt idx="563">
                  <c:v>-1.2766317874765026E-10</c:v>
                </c:pt>
                <c:pt idx="564">
                  <c:v>-3.7947077341412806E-10</c:v>
                </c:pt>
                <c:pt idx="565">
                  <c:v>-6.209937911109756E-10</c:v>
                </c:pt>
                <c:pt idx="566">
                  <c:v>-8.6449915340911219E-10</c:v>
                </c:pt>
                <c:pt idx="567">
                  <c:v>-1.0827575121069638E-9</c:v>
                </c:pt>
                <c:pt idx="568">
                  <c:v>-1.2999902398252908E-9</c:v>
                </c:pt>
                <c:pt idx="569">
                  <c:v>-1.5378883746699771E-9</c:v>
                </c:pt>
                <c:pt idx="570">
                  <c:v>-1.8007562109332721E-9</c:v>
                </c:pt>
                <c:pt idx="571">
                  <c:v>-1.9976180689312564E-9</c:v>
                </c:pt>
                <c:pt idx="572">
                  <c:v>-2.1850875349551596E-9</c:v>
                </c:pt>
                <c:pt idx="573">
                  <c:v>-2.3719478220892391E-9</c:v>
                </c:pt>
                <c:pt idx="574">
                  <c:v>-2.5151200161899544E-9</c:v>
                </c:pt>
                <c:pt idx="575">
                  <c:v>-2.6831241997732746E-9</c:v>
                </c:pt>
                <c:pt idx="576">
                  <c:v>-2.8345652082720036E-9</c:v>
                </c:pt>
                <c:pt idx="577">
                  <c:v>-2.9869052034675296E-9</c:v>
                </c:pt>
                <c:pt idx="578">
                  <c:v>-3.1178022076157543E-9</c:v>
                </c:pt>
                <c:pt idx="579">
                  <c:v>-3.2881272542015558E-9</c:v>
                </c:pt>
                <c:pt idx="580">
                  <c:v>-3.4138416733553387E-9</c:v>
                </c:pt>
                <c:pt idx="581">
                  <c:v>-3.5790367287031394E-9</c:v>
                </c:pt>
                <c:pt idx="582">
                  <c:v>-3.7338812119072524E-9</c:v>
                </c:pt>
                <c:pt idx="583">
                  <c:v>-3.8752743540640216E-9</c:v>
                </c:pt>
                <c:pt idx="584">
                  <c:v>-3.8852853264324817E-9</c:v>
                </c:pt>
                <c:pt idx="585">
                  <c:v>-3.655311945762901E-9</c:v>
                </c:pt>
                <c:pt idx="586">
                  <c:v>-3.4560734811187124E-9</c:v>
                </c:pt>
                <c:pt idx="587">
                  <c:v>-3.4299851991796091E-9</c:v>
                </c:pt>
                <c:pt idx="588">
                  <c:v>-3.5597046119284426E-9</c:v>
                </c:pt>
                <c:pt idx="589">
                  <c:v>-3.7404529012641036E-9</c:v>
                </c:pt>
                <c:pt idx="590">
                  <c:v>-3.9234310375588205E-9</c:v>
                </c:pt>
                <c:pt idx="591">
                  <c:v>-4.0636490476839313E-9</c:v>
                </c:pt>
                <c:pt idx="592">
                  <c:v>-4.0622520859666852E-9</c:v>
                </c:pt>
                <c:pt idx="593">
                  <c:v>-3.9067967206575483E-9</c:v>
                </c:pt>
                <c:pt idx="594">
                  <c:v>-3.8677773522455634E-9</c:v>
                </c:pt>
                <c:pt idx="595">
                  <c:v>-4.0118342927467129E-9</c:v>
                </c:pt>
                <c:pt idx="596">
                  <c:v>-4.2464734977295224E-9</c:v>
                </c:pt>
                <c:pt idx="597">
                  <c:v>-4.5340529458657668E-9</c:v>
                </c:pt>
                <c:pt idx="598">
                  <c:v>-4.804423175954942E-9</c:v>
                </c:pt>
                <c:pt idx="599">
                  <c:v>-5.0489579891692156E-9</c:v>
                </c:pt>
                <c:pt idx="600">
                  <c:v>-5.2664052188231027E-9</c:v>
                </c:pt>
                <c:pt idx="601">
                  <c:v>-5.4463577732444455E-9</c:v>
                </c:pt>
                <c:pt idx="602">
                  <c:v>-5.576802748712692E-9</c:v>
                </c:pt>
                <c:pt idx="603">
                  <c:v>-5.5732402967589361E-9</c:v>
                </c:pt>
                <c:pt idx="604">
                  <c:v>-5.6120808116434441E-9</c:v>
                </c:pt>
                <c:pt idx="605">
                  <c:v>-5.7117655045144621E-9</c:v>
                </c:pt>
                <c:pt idx="606">
                  <c:v>-5.876324590496608E-9</c:v>
                </c:pt>
                <c:pt idx="607">
                  <c:v>-6.0261857047978379E-9</c:v>
                </c:pt>
                <c:pt idx="608">
                  <c:v>-6.2012753679964901E-9</c:v>
                </c:pt>
                <c:pt idx="609">
                  <c:v>-6.3626028360953971E-9</c:v>
                </c:pt>
                <c:pt idx="610">
                  <c:v>-6.5223591711403227E-9</c:v>
                </c:pt>
                <c:pt idx="611">
                  <c:v>-6.5558198459247117E-9</c:v>
                </c:pt>
                <c:pt idx="612">
                  <c:v>-6.6200659009258287E-9</c:v>
                </c:pt>
                <c:pt idx="613">
                  <c:v>-6.7548451473164236E-9</c:v>
                </c:pt>
                <c:pt idx="614">
                  <c:v>-6.9090683722886168E-9</c:v>
                </c:pt>
                <c:pt idx="615">
                  <c:v>-7.0699953466413828E-9</c:v>
                </c:pt>
                <c:pt idx="616">
                  <c:v>-7.2138400884511537E-9</c:v>
                </c:pt>
                <c:pt idx="617">
                  <c:v>-7.1225019910933133E-9</c:v>
                </c:pt>
                <c:pt idx="618">
                  <c:v>-6.6760143324789317E-9</c:v>
                </c:pt>
                <c:pt idx="619">
                  <c:v>-6.2523818826281844E-9</c:v>
                </c:pt>
                <c:pt idx="620">
                  <c:v>-6.0812497522715498E-9</c:v>
                </c:pt>
                <c:pt idx="621">
                  <c:v>-6.1645769072603513E-9</c:v>
                </c:pt>
                <c:pt idx="622">
                  <c:v>-6.4310795215759511E-9</c:v>
                </c:pt>
                <c:pt idx="623">
                  <c:v>-6.6997038646504468E-9</c:v>
                </c:pt>
                <c:pt idx="624">
                  <c:v>-6.896262545126564E-9</c:v>
                </c:pt>
                <c:pt idx="625">
                  <c:v>-7.0485682566799877E-9</c:v>
                </c:pt>
                <c:pt idx="626">
                  <c:v>-7.1397325932739501E-9</c:v>
                </c:pt>
                <c:pt idx="627">
                  <c:v>-7.3060499045511084E-9</c:v>
                </c:pt>
                <c:pt idx="628">
                  <c:v>-7.4765684484305475E-9</c:v>
                </c:pt>
                <c:pt idx="629">
                  <c:v>-7.6838224520110266E-9</c:v>
                </c:pt>
                <c:pt idx="630">
                  <c:v>-7.8967148205798992E-9</c:v>
                </c:pt>
                <c:pt idx="631">
                  <c:v>-8.0840491704049242E-9</c:v>
                </c:pt>
                <c:pt idx="632">
                  <c:v>-8.2697402069383452E-9</c:v>
                </c:pt>
                <c:pt idx="633">
                  <c:v>-8.4100175197736577E-9</c:v>
                </c:pt>
                <c:pt idx="634">
                  <c:v>-8.6218220661612924E-9</c:v>
                </c:pt>
                <c:pt idx="635">
                  <c:v>-8.7982138968566714E-9</c:v>
                </c:pt>
                <c:pt idx="636">
                  <c:v>-8.9447125644576664E-9</c:v>
                </c:pt>
                <c:pt idx="637">
                  <c:v>-9.1202897474519235E-9</c:v>
                </c:pt>
                <c:pt idx="638">
                  <c:v>-9.2458318864176744E-9</c:v>
                </c:pt>
                <c:pt idx="639">
                  <c:v>-9.3724646278480068E-9</c:v>
                </c:pt>
                <c:pt idx="640">
                  <c:v>-9.499077798431718E-9</c:v>
                </c:pt>
                <c:pt idx="641">
                  <c:v>-9.6008810511224084E-9</c:v>
                </c:pt>
                <c:pt idx="642">
                  <c:v>-9.6679701808296506E-9</c:v>
                </c:pt>
                <c:pt idx="643">
                  <c:v>-9.6737145708155091E-9</c:v>
                </c:pt>
                <c:pt idx="644">
                  <c:v>-9.6767430098441197E-9</c:v>
                </c:pt>
                <c:pt idx="645">
                  <c:v>-9.7219807294496793E-9</c:v>
                </c:pt>
                <c:pt idx="646">
                  <c:v>-9.796073141223994E-9</c:v>
                </c:pt>
                <c:pt idx="647">
                  <c:v>-9.8973199332034536E-9</c:v>
                </c:pt>
                <c:pt idx="648">
                  <c:v>-9.9633365250183334E-9</c:v>
                </c:pt>
                <c:pt idx="649">
                  <c:v>-1.0004405847505117E-8</c:v>
                </c:pt>
                <c:pt idx="650">
                  <c:v>-1.008875024179307E-8</c:v>
                </c:pt>
                <c:pt idx="651">
                  <c:v>-1.01964941397204E-8</c:v>
                </c:pt>
                <c:pt idx="652">
                  <c:v>-1.0345036929419556E-8</c:v>
                </c:pt>
                <c:pt idx="653">
                  <c:v>-1.0480508296200396E-8</c:v>
                </c:pt>
                <c:pt idx="654">
                  <c:v>-1.0620820653602262E-8</c:v>
                </c:pt>
                <c:pt idx="655">
                  <c:v>-1.0716841486487717E-8</c:v>
                </c:pt>
                <c:pt idx="656">
                  <c:v>-1.0476495022432704E-8</c:v>
                </c:pt>
                <c:pt idx="657">
                  <c:v>-1.0327645296463035E-8</c:v>
                </c:pt>
                <c:pt idx="658">
                  <c:v>-1.0514253013674899E-8</c:v>
                </c:pt>
                <c:pt idx="659">
                  <c:v>-1.0730532389535512E-8</c:v>
                </c:pt>
                <c:pt idx="660">
                  <c:v>-1.0827246441345075E-8</c:v>
                </c:pt>
                <c:pt idx="661">
                  <c:v>-1.0946370133005788E-8</c:v>
                </c:pt>
                <c:pt idx="662">
                  <c:v>-1.0867945153540631E-8</c:v>
                </c:pt>
                <c:pt idx="663">
                  <c:v>-1.0473638173337777E-8</c:v>
                </c:pt>
                <c:pt idx="664">
                  <c:v>-8.843036772035373E-9</c:v>
                </c:pt>
                <c:pt idx="665">
                  <c:v>-6.9208077732636577E-9</c:v>
                </c:pt>
                <c:pt idx="666">
                  <c:v>-4.2335195238843314E-9</c:v>
                </c:pt>
                <c:pt idx="667">
                  <c:v>2.6357185090096339E-10</c:v>
                </c:pt>
                <c:pt idx="668">
                  <c:v>3.7757657736853085E-9</c:v>
                </c:pt>
                <c:pt idx="669">
                  <c:v>5.0240459104976422E-9</c:v>
                </c:pt>
                <c:pt idx="670">
                  <c:v>4.580262657934671E-9</c:v>
                </c:pt>
                <c:pt idx="671">
                  <c:v>3.0072196083229645E-9</c:v>
                </c:pt>
                <c:pt idx="672">
                  <c:v>1.3411772719525724E-9</c:v>
                </c:pt>
                <c:pt idx="673">
                  <c:v>2.0629238875741364E-10</c:v>
                </c:pt>
                <c:pt idx="674">
                  <c:v>-1.0910053203241284E-9</c:v>
                </c:pt>
                <c:pt idx="675">
                  <c:v>-2.197493918152022E-9</c:v>
                </c:pt>
                <c:pt idx="676">
                  <c:v>-3.1037783340231426E-9</c:v>
                </c:pt>
                <c:pt idx="677">
                  <c:v>-3.7684145451640937E-9</c:v>
                </c:pt>
                <c:pt idx="678">
                  <c:v>-4.0066977052571054E-9</c:v>
                </c:pt>
                <c:pt idx="679">
                  <c:v>-4.4136272763166256E-9</c:v>
                </c:pt>
                <c:pt idx="680">
                  <c:v>-4.7501201571407563E-9</c:v>
                </c:pt>
                <c:pt idx="681">
                  <c:v>-5.1557558739530387E-9</c:v>
                </c:pt>
                <c:pt idx="682">
                  <c:v>-5.4976513719033865E-9</c:v>
                </c:pt>
                <c:pt idx="683">
                  <c:v>-5.6970138272432091E-9</c:v>
                </c:pt>
                <c:pt idx="684">
                  <c:v>-5.9325706452737287E-9</c:v>
                </c:pt>
                <c:pt idx="685">
                  <c:v>-6.1342412380286407E-9</c:v>
                </c:pt>
                <c:pt idx="686">
                  <c:v>-6.4890944141442356E-9</c:v>
                </c:pt>
                <c:pt idx="687">
                  <c:v>-6.593266905947368E-9</c:v>
                </c:pt>
                <c:pt idx="688">
                  <c:v>-6.6391838723467249E-9</c:v>
                </c:pt>
                <c:pt idx="689">
                  <c:v>-6.5370916733501783E-9</c:v>
                </c:pt>
                <c:pt idx="690">
                  <c:v>-6.4713826325716048E-9</c:v>
                </c:pt>
              </c:numCache>
            </c:numRef>
          </c:val>
          <c:smooth val="0"/>
        </c:ser>
        <c:dLbls>
          <c:showLegendKey val="0"/>
          <c:showVal val="0"/>
          <c:showCatName val="0"/>
          <c:showSerName val="0"/>
          <c:showPercent val="0"/>
          <c:showBubbleSize val="0"/>
        </c:dLbls>
        <c:marker val="1"/>
        <c:smooth val="0"/>
        <c:axId val="1021210240"/>
        <c:axId val="1021205344"/>
      </c:lineChart>
      <c:catAx>
        <c:axId val="1021209152"/>
        <c:scaling>
          <c:orientation val="minMax"/>
        </c:scaling>
        <c:delete val="0"/>
        <c:axPos val="b"/>
        <c:numFmt formatCode="General" sourceLinked="1"/>
        <c:majorTickMark val="out"/>
        <c:minorTickMark val="none"/>
        <c:tickLblPos val="nextTo"/>
        <c:spPr>
          <a:ln>
            <a:solidFill>
              <a:sysClr val="window" lastClr="FFFFFF">
                <a:lumMod val="50000"/>
              </a:sysClr>
            </a:solidFill>
          </a:ln>
        </c:spPr>
        <c:txPr>
          <a:bodyPr/>
          <a:lstStyle/>
          <a:p>
            <a:pPr>
              <a:defRPr>
                <a:latin typeface="微软雅黑" pitchFamily="34" charset="-122"/>
                <a:ea typeface="微软雅黑" pitchFamily="34" charset="-122"/>
              </a:defRPr>
            </a:pPr>
            <a:endParaRPr lang="zh-CN"/>
          </a:p>
        </c:txPr>
        <c:crossAx val="1021208608"/>
        <c:crosses val="autoZero"/>
        <c:auto val="1"/>
        <c:lblAlgn val="ctr"/>
        <c:lblOffset val="100"/>
        <c:tickMarkSkip val="2"/>
        <c:noMultiLvlLbl val="0"/>
      </c:catAx>
      <c:valAx>
        <c:axId val="1021208608"/>
        <c:scaling>
          <c:orientation val="minMax"/>
          <c:max val="0.5"/>
          <c:min val="-0.5"/>
        </c:scaling>
        <c:delete val="0"/>
        <c:axPos val="l"/>
        <c:numFmt formatCode="General" sourceLinked="1"/>
        <c:majorTickMark val="out"/>
        <c:minorTickMark val="none"/>
        <c:tickLblPos val="nextTo"/>
        <c:txPr>
          <a:bodyPr/>
          <a:lstStyle/>
          <a:p>
            <a:pPr>
              <a:defRPr>
                <a:latin typeface="微软雅黑" pitchFamily="34" charset="-122"/>
                <a:ea typeface="微软雅黑" pitchFamily="34" charset="-122"/>
              </a:defRPr>
            </a:pPr>
            <a:endParaRPr lang="zh-CN"/>
          </a:p>
        </c:txPr>
        <c:crossAx val="1021209152"/>
        <c:crosses val="autoZero"/>
        <c:crossBetween val="between"/>
      </c:valAx>
      <c:valAx>
        <c:axId val="1021205344"/>
        <c:scaling>
          <c:orientation val="minMax"/>
          <c:max val="1.0000000000000005E-7"/>
          <c:min val="-1.0000000000000005E-7"/>
        </c:scaling>
        <c:delete val="0"/>
        <c:axPos val="r"/>
        <c:numFmt formatCode="General" sourceLinked="1"/>
        <c:majorTickMark val="out"/>
        <c:minorTickMark val="none"/>
        <c:tickLblPos val="nextTo"/>
        <c:crossAx val="1021210240"/>
        <c:crosses val="max"/>
        <c:crossBetween val="between"/>
        <c:majorUnit val="1.0000000000000005E-8"/>
      </c:valAx>
      <c:catAx>
        <c:axId val="1021210240"/>
        <c:scaling>
          <c:orientation val="minMax"/>
        </c:scaling>
        <c:delete val="1"/>
        <c:axPos val="b"/>
        <c:numFmt formatCode="General" sourceLinked="1"/>
        <c:majorTickMark val="out"/>
        <c:minorTickMark val="none"/>
        <c:tickLblPos val="nextTo"/>
        <c:crossAx val="1021205344"/>
        <c:crosses val="autoZero"/>
        <c:auto val="1"/>
        <c:lblAlgn val="ctr"/>
        <c:lblOffset val="100"/>
        <c:noMultiLvlLbl val="0"/>
      </c:catAx>
      <c:spPr>
        <a:ln>
          <a:noFill/>
        </a:ln>
      </c:spPr>
    </c:plotArea>
    <c:legend>
      <c:legendPos val="b"/>
      <c:layout/>
      <c:overlay val="0"/>
      <c:txPr>
        <a:bodyPr/>
        <a:lstStyle/>
        <a:p>
          <a:pPr>
            <a:defRPr>
              <a:latin typeface="微软雅黑" pitchFamily="34" charset="-122"/>
              <a:ea typeface="微软雅黑" pitchFamily="34" charset="-122"/>
            </a:defRPr>
          </a:pPr>
          <a:endParaRPr lang="zh-CN"/>
        </a:p>
      </c:txPr>
    </c:legend>
    <c:plotVisOnly val="1"/>
    <c:dispBlanksAs val="gap"/>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'p12-MoonForest'!$C$1</c:f>
              <c:strCache>
                <c:ptCount val="1"/>
                <c:pt idx="0">
                  <c:v>gamma</c:v>
                </c:pt>
              </c:strCache>
            </c:strRef>
          </c:tx>
          <c:spPr>
            <a:ln w="25400" cap="rnd">
              <a:noFill/>
              <a:round/>
            </a:ln>
            <a:effectLst/>
          </c:spPr>
          <c:marker>
            <c:symbol val="none"/>
          </c:marker>
          <c:trendline>
            <c:spPr>
              <a:ln w="19050" cap="rnd">
                <a:solidFill>
                  <a:schemeClr val="accent1"/>
                </a:solidFill>
                <a:prstDash val="solid"/>
              </a:ln>
              <a:effectLst/>
            </c:spPr>
            <c:trendlineType val="movingAvg"/>
            <c:period val="10"/>
            <c:dispRSqr val="0"/>
            <c:dispEq val="0"/>
          </c:trendline>
          <c:cat>
            <c:numRef>
              <c:f>'p12-MoonForest'!$E$823:$E$1239</c:f>
              <c:numCache>
                <c:formatCode>General</c:formatCode>
                <c:ptCount val="417"/>
                <c:pt idx="0">
                  <c:v>328.8</c:v>
                </c:pt>
                <c:pt idx="1">
                  <c:v>329.2</c:v>
                </c:pt>
                <c:pt idx="2">
                  <c:v>329.6</c:v>
                </c:pt>
                <c:pt idx="3">
                  <c:v>330</c:v>
                </c:pt>
                <c:pt idx="4">
                  <c:v>330.4</c:v>
                </c:pt>
                <c:pt idx="5">
                  <c:v>330.8</c:v>
                </c:pt>
                <c:pt idx="6">
                  <c:v>331.2</c:v>
                </c:pt>
                <c:pt idx="7">
                  <c:v>331.6</c:v>
                </c:pt>
                <c:pt idx="8">
                  <c:v>332</c:v>
                </c:pt>
                <c:pt idx="9">
                  <c:v>332.4</c:v>
                </c:pt>
                <c:pt idx="10">
                  <c:v>332.8</c:v>
                </c:pt>
                <c:pt idx="11">
                  <c:v>333.2</c:v>
                </c:pt>
                <c:pt idx="12">
                  <c:v>333.6</c:v>
                </c:pt>
                <c:pt idx="13">
                  <c:v>334</c:v>
                </c:pt>
                <c:pt idx="14">
                  <c:v>334.4</c:v>
                </c:pt>
                <c:pt idx="15">
                  <c:v>334.8</c:v>
                </c:pt>
                <c:pt idx="16">
                  <c:v>335.2</c:v>
                </c:pt>
                <c:pt idx="17">
                  <c:v>335.6</c:v>
                </c:pt>
                <c:pt idx="18">
                  <c:v>336</c:v>
                </c:pt>
                <c:pt idx="19">
                  <c:v>336.4</c:v>
                </c:pt>
                <c:pt idx="20">
                  <c:v>336.8</c:v>
                </c:pt>
                <c:pt idx="21">
                  <c:v>337.2</c:v>
                </c:pt>
                <c:pt idx="22">
                  <c:v>337.6</c:v>
                </c:pt>
                <c:pt idx="23">
                  <c:v>338</c:v>
                </c:pt>
                <c:pt idx="24">
                  <c:v>338.4</c:v>
                </c:pt>
                <c:pt idx="25">
                  <c:v>338.8</c:v>
                </c:pt>
                <c:pt idx="26">
                  <c:v>339.2</c:v>
                </c:pt>
                <c:pt idx="27">
                  <c:v>339.6</c:v>
                </c:pt>
                <c:pt idx="28">
                  <c:v>340</c:v>
                </c:pt>
                <c:pt idx="29">
                  <c:v>340.4</c:v>
                </c:pt>
                <c:pt idx="30">
                  <c:v>340.8</c:v>
                </c:pt>
                <c:pt idx="31">
                  <c:v>341.2</c:v>
                </c:pt>
                <c:pt idx="32">
                  <c:v>341.6</c:v>
                </c:pt>
                <c:pt idx="33">
                  <c:v>342</c:v>
                </c:pt>
                <c:pt idx="34">
                  <c:v>342.4</c:v>
                </c:pt>
                <c:pt idx="35">
                  <c:v>342.8</c:v>
                </c:pt>
                <c:pt idx="36">
                  <c:v>343.2</c:v>
                </c:pt>
                <c:pt idx="37">
                  <c:v>343.6</c:v>
                </c:pt>
                <c:pt idx="38">
                  <c:v>344</c:v>
                </c:pt>
                <c:pt idx="39">
                  <c:v>344.4</c:v>
                </c:pt>
                <c:pt idx="40">
                  <c:v>344.8</c:v>
                </c:pt>
                <c:pt idx="41">
                  <c:v>345.2</c:v>
                </c:pt>
                <c:pt idx="42">
                  <c:v>345.6</c:v>
                </c:pt>
                <c:pt idx="43">
                  <c:v>346</c:v>
                </c:pt>
                <c:pt idx="44">
                  <c:v>346.4</c:v>
                </c:pt>
                <c:pt idx="45">
                  <c:v>346.8</c:v>
                </c:pt>
                <c:pt idx="46">
                  <c:v>347.2</c:v>
                </c:pt>
                <c:pt idx="47">
                  <c:v>347.6</c:v>
                </c:pt>
                <c:pt idx="48">
                  <c:v>348</c:v>
                </c:pt>
                <c:pt idx="49">
                  <c:v>348.4</c:v>
                </c:pt>
                <c:pt idx="50">
                  <c:v>348.8</c:v>
                </c:pt>
                <c:pt idx="51">
                  <c:v>349.2</c:v>
                </c:pt>
                <c:pt idx="52">
                  <c:v>349.6</c:v>
                </c:pt>
                <c:pt idx="53">
                  <c:v>350</c:v>
                </c:pt>
                <c:pt idx="54">
                  <c:v>350.4</c:v>
                </c:pt>
                <c:pt idx="55">
                  <c:v>350.8</c:v>
                </c:pt>
                <c:pt idx="56">
                  <c:v>351.2</c:v>
                </c:pt>
                <c:pt idx="57">
                  <c:v>351.6</c:v>
                </c:pt>
                <c:pt idx="58">
                  <c:v>352</c:v>
                </c:pt>
                <c:pt idx="59">
                  <c:v>352.4</c:v>
                </c:pt>
                <c:pt idx="60">
                  <c:v>352.8</c:v>
                </c:pt>
                <c:pt idx="61">
                  <c:v>353.20000000000101</c:v>
                </c:pt>
                <c:pt idx="62">
                  <c:v>353.60000000000099</c:v>
                </c:pt>
                <c:pt idx="63">
                  <c:v>354.00000000000102</c:v>
                </c:pt>
                <c:pt idx="64">
                  <c:v>354.400000000001</c:v>
                </c:pt>
                <c:pt idx="65">
                  <c:v>354.80000000000098</c:v>
                </c:pt>
                <c:pt idx="66">
                  <c:v>355.20000000000101</c:v>
                </c:pt>
                <c:pt idx="67">
                  <c:v>355.60000000000099</c:v>
                </c:pt>
                <c:pt idx="68">
                  <c:v>356.00000000000102</c:v>
                </c:pt>
                <c:pt idx="69">
                  <c:v>356.400000000001</c:v>
                </c:pt>
                <c:pt idx="70">
                  <c:v>356.80000000000098</c:v>
                </c:pt>
                <c:pt idx="71">
                  <c:v>357.20000000000101</c:v>
                </c:pt>
                <c:pt idx="72">
                  <c:v>357.60000000000099</c:v>
                </c:pt>
                <c:pt idx="73">
                  <c:v>358.00000000000102</c:v>
                </c:pt>
                <c:pt idx="74">
                  <c:v>358.400000000001</c:v>
                </c:pt>
                <c:pt idx="75">
                  <c:v>358.80000000000098</c:v>
                </c:pt>
                <c:pt idx="76">
                  <c:v>359.20000000000101</c:v>
                </c:pt>
                <c:pt idx="77">
                  <c:v>359.60000000000099</c:v>
                </c:pt>
                <c:pt idx="78">
                  <c:v>360.00000000000102</c:v>
                </c:pt>
                <c:pt idx="79">
                  <c:v>360.400000000001</c:v>
                </c:pt>
                <c:pt idx="80">
                  <c:v>360.80000000000098</c:v>
                </c:pt>
                <c:pt idx="81">
                  <c:v>361.20000000000101</c:v>
                </c:pt>
                <c:pt idx="82">
                  <c:v>361.60000000000099</c:v>
                </c:pt>
                <c:pt idx="83">
                  <c:v>362.00000000000102</c:v>
                </c:pt>
                <c:pt idx="84">
                  <c:v>362.400000000001</c:v>
                </c:pt>
                <c:pt idx="85">
                  <c:v>362.80000000000098</c:v>
                </c:pt>
                <c:pt idx="86">
                  <c:v>363.20000000000101</c:v>
                </c:pt>
                <c:pt idx="87">
                  <c:v>363.60000000000099</c:v>
                </c:pt>
                <c:pt idx="88">
                  <c:v>364.00000000000102</c:v>
                </c:pt>
                <c:pt idx="89">
                  <c:v>364.40000000000202</c:v>
                </c:pt>
                <c:pt idx="90">
                  <c:v>364.80000000000098</c:v>
                </c:pt>
                <c:pt idx="91">
                  <c:v>365.20000000000101</c:v>
                </c:pt>
                <c:pt idx="92">
                  <c:v>365.60000000000201</c:v>
                </c:pt>
                <c:pt idx="93">
                  <c:v>366.00000000000199</c:v>
                </c:pt>
                <c:pt idx="94">
                  <c:v>366.40000000000202</c:v>
                </c:pt>
                <c:pt idx="95">
                  <c:v>366.800000000002</c:v>
                </c:pt>
                <c:pt idx="96">
                  <c:v>367.20000000000198</c:v>
                </c:pt>
                <c:pt idx="97">
                  <c:v>367.60000000000201</c:v>
                </c:pt>
                <c:pt idx="98">
                  <c:v>368.00000000000199</c:v>
                </c:pt>
                <c:pt idx="99">
                  <c:v>368.40000000000202</c:v>
                </c:pt>
                <c:pt idx="100">
                  <c:v>368.800000000002</c:v>
                </c:pt>
                <c:pt idx="101">
                  <c:v>369.20000000000198</c:v>
                </c:pt>
                <c:pt idx="102">
                  <c:v>369.60000000000201</c:v>
                </c:pt>
                <c:pt idx="103">
                  <c:v>370.00000000000199</c:v>
                </c:pt>
                <c:pt idx="104">
                  <c:v>370.40000000000202</c:v>
                </c:pt>
                <c:pt idx="105">
                  <c:v>370.800000000002</c:v>
                </c:pt>
                <c:pt idx="106">
                  <c:v>371.20000000000198</c:v>
                </c:pt>
                <c:pt idx="107">
                  <c:v>371.60000000000201</c:v>
                </c:pt>
                <c:pt idx="108">
                  <c:v>372.00000000000199</c:v>
                </c:pt>
                <c:pt idx="109">
                  <c:v>372.40000000000202</c:v>
                </c:pt>
                <c:pt idx="110">
                  <c:v>372.800000000002</c:v>
                </c:pt>
                <c:pt idx="111">
                  <c:v>373.20000000000198</c:v>
                </c:pt>
                <c:pt idx="112">
                  <c:v>373.60000000000201</c:v>
                </c:pt>
                <c:pt idx="113">
                  <c:v>374.00000000000199</c:v>
                </c:pt>
                <c:pt idx="114">
                  <c:v>374.40000000000202</c:v>
                </c:pt>
                <c:pt idx="115">
                  <c:v>374.800000000002</c:v>
                </c:pt>
                <c:pt idx="116">
                  <c:v>375.20000000000198</c:v>
                </c:pt>
                <c:pt idx="117">
                  <c:v>375.60000000000201</c:v>
                </c:pt>
                <c:pt idx="118">
                  <c:v>376.00000000000301</c:v>
                </c:pt>
                <c:pt idx="119">
                  <c:v>376.40000000000202</c:v>
                </c:pt>
                <c:pt idx="120">
                  <c:v>376.80000000000302</c:v>
                </c:pt>
                <c:pt idx="121">
                  <c:v>377.200000000003</c:v>
                </c:pt>
                <c:pt idx="122">
                  <c:v>377.60000000000298</c:v>
                </c:pt>
                <c:pt idx="123">
                  <c:v>378.00000000000301</c:v>
                </c:pt>
                <c:pt idx="124">
                  <c:v>378.40000000000299</c:v>
                </c:pt>
                <c:pt idx="125">
                  <c:v>378.80000000000302</c:v>
                </c:pt>
                <c:pt idx="126">
                  <c:v>379.200000000003</c:v>
                </c:pt>
                <c:pt idx="127">
                  <c:v>379.60000000000298</c:v>
                </c:pt>
                <c:pt idx="128">
                  <c:v>380.00000000000301</c:v>
                </c:pt>
                <c:pt idx="129">
                  <c:v>380.40000000000299</c:v>
                </c:pt>
                <c:pt idx="130">
                  <c:v>380.80000000000302</c:v>
                </c:pt>
                <c:pt idx="131">
                  <c:v>381.200000000003</c:v>
                </c:pt>
                <c:pt idx="132">
                  <c:v>381.60000000000298</c:v>
                </c:pt>
                <c:pt idx="133">
                  <c:v>382.00000000000301</c:v>
                </c:pt>
                <c:pt idx="134">
                  <c:v>382.40000000000299</c:v>
                </c:pt>
                <c:pt idx="135">
                  <c:v>382.80000000000302</c:v>
                </c:pt>
                <c:pt idx="136">
                  <c:v>383.200000000003</c:v>
                </c:pt>
                <c:pt idx="137">
                  <c:v>383.60000000000298</c:v>
                </c:pt>
                <c:pt idx="138">
                  <c:v>384.00000000000301</c:v>
                </c:pt>
                <c:pt idx="139">
                  <c:v>384.40000000000299</c:v>
                </c:pt>
                <c:pt idx="140">
                  <c:v>384.80000000000302</c:v>
                </c:pt>
                <c:pt idx="141">
                  <c:v>385.200000000003</c:v>
                </c:pt>
                <c:pt idx="142">
                  <c:v>385.60000000000298</c:v>
                </c:pt>
                <c:pt idx="143">
                  <c:v>386.00000000000301</c:v>
                </c:pt>
                <c:pt idx="144">
                  <c:v>386.40000000000299</c:v>
                </c:pt>
                <c:pt idx="145">
                  <c:v>386.80000000000302</c:v>
                </c:pt>
                <c:pt idx="146">
                  <c:v>387.200000000003</c:v>
                </c:pt>
                <c:pt idx="147">
                  <c:v>387.60000000000298</c:v>
                </c:pt>
                <c:pt idx="148">
                  <c:v>388.00000000000301</c:v>
                </c:pt>
                <c:pt idx="149">
                  <c:v>388.40000000000401</c:v>
                </c:pt>
                <c:pt idx="150">
                  <c:v>388.80000000000302</c:v>
                </c:pt>
                <c:pt idx="151">
                  <c:v>389.20000000000402</c:v>
                </c:pt>
                <c:pt idx="152">
                  <c:v>389.600000000004</c:v>
                </c:pt>
                <c:pt idx="153">
                  <c:v>390.00000000000398</c:v>
                </c:pt>
                <c:pt idx="154">
                  <c:v>390.40000000000401</c:v>
                </c:pt>
                <c:pt idx="155">
                  <c:v>390.80000000000399</c:v>
                </c:pt>
                <c:pt idx="156">
                  <c:v>391.20000000000402</c:v>
                </c:pt>
                <c:pt idx="157">
                  <c:v>391.600000000004</c:v>
                </c:pt>
                <c:pt idx="158">
                  <c:v>392.00000000000398</c:v>
                </c:pt>
                <c:pt idx="159">
                  <c:v>392.40000000000401</c:v>
                </c:pt>
                <c:pt idx="160">
                  <c:v>392.80000000000399</c:v>
                </c:pt>
                <c:pt idx="161">
                  <c:v>393.20000000000402</c:v>
                </c:pt>
                <c:pt idx="162">
                  <c:v>393.600000000004</c:v>
                </c:pt>
                <c:pt idx="163">
                  <c:v>394.00000000000398</c:v>
                </c:pt>
                <c:pt idx="164">
                  <c:v>394.40000000000401</c:v>
                </c:pt>
                <c:pt idx="165">
                  <c:v>394.80000000000399</c:v>
                </c:pt>
                <c:pt idx="166">
                  <c:v>395.20000000000402</c:v>
                </c:pt>
                <c:pt idx="167">
                  <c:v>395.600000000004</c:v>
                </c:pt>
                <c:pt idx="168">
                  <c:v>396.00000000000398</c:v>
                </c:pt>
                <c:pt idx="169">
                  <c:v>396.40000000000401</c:v>
                </c:pt>
                <c:pt idx="170">
                  <c:v>396.80000000000399</c:v>
                </c:pt>
                <c:pt idx="171">
                  <c:v>397.20000000000402</c:v>
                </c:pt>
                <c:pt idx="172">
                  <c:v>397.600000000004</c:v>
                </c:pt>
                <c:pt idx="173">
                  <c:v>398.00000000000398</c:v>
                </c:pt>
                <c:pt idx="174">
                  <c:v>398.40000000000401</c:v>
                </c:pt>
                <c:pt idx="175">
                  <c:v>398.80000000000399</c:v>
                </c:pt>
                <c:pt idx="176">
                  <c:v>399.20000000000402</c:v>
                </c:pt>
                <c:pt idx="177">
                  <c:v>399.60000000000502</c:v>
                </c:pt>
                <c:pt idx="178">
                  <c:v>400.00000000000398</c:v>
                </c:pt>
                <c:pt idx="179">
                  <c:v>400.40000000000401</c:v>
                </c:pt>
                <c:pt idx="180">
                  <c:v>400.80000000000501</c:v>
                </c:pt>
                <c:pt idx="181">
                  <c:v>401.20000000000499</c:v>
                </c:pt>
                <c:pt idx="182">
                  <c:v>401.60000000000502</c:v>
                </c:pt>
                <c:pt idx="183">
                  <c:v>402.000000000005</c:v>
                </c:pt>
                <c:pt idx="184">
                  <c:v>402.40000000000498</c:v>
                </c:pt>
                <c:pt idx="185">
                  <c:v>402.80000000000501</c:v>
                </c:pt>
                <c:pt idx="186">
                  <c:v>403.20000000000499</c:v>
                </c:pt>
                <c:pt idx="187">
                  <c:v>403.60000000000502</c:v>
                </c:pt>
                <c:pt idx="188">
                  <c:v>404.000000000005</c:v>
                </c:pt>
                <c:pt idx="189">
                  <c:v>404.40000000000498</c:v>
                </c:pt>
                <c:pt idx="190">
                  <c:v>404.80000000000501</c:v>
                </c:pt>
                <c:pt idx="191">
                  <c:v>405.20000000000499</c:v>
                </c:pt>
                <c:pt idx="192">
                  <c:v>405.60000000000502</c:v>
                </c:pt>
                <c:pt idx="193">
                  <c:v>406.000000000005</c:v>
                </c:pt>
                <c:pt idx="194">
                  <c:v>406.40000000000498</c:v>
                </c:pt>
                <c:pt idx="195">
                  <c:v>406.80000000000501</c:v>
                </c:pt>
                <c:pt idx="196">
                  <c:v>407.20000000000499</c:v>
                </c:pt>
                <c:pt idx="197">
                  <c:v>407.60000000000502</c:v>
                </c:pt>
                <c:pt idx="198">
                  <c:v>408.000000000005</c:v>
                </c:pt>
                <c:pt idx="199">
                  <c:v>408.40000000000498</c:v>
                </c:pt>
                <c:pt idx="200">
                  <c:v>408.80000000000501</c:v>
                </c:pt>
                <c:pt idx="201">
                  <c:v>409.20000000000499</c:v>
                </c:pt>
                <c:pt idx="202">
                  <c:v>409.60000000000502</c:v>
                </c:pt>
                <c:pt idx="203">
                  <c:v>410.000000000005</c:v>
                </c:pt>
                <c:pt idx="204">
                  <c:v>410.40000000000498</c:v>
                </c:pt>
                <c:pt idx="205">
                  <c:v>410.80000000000501</c:v>
                </c:pt>
                <c:pt idx="206">
                  <c:v>411.20000000000601</c:v>
                </c:pt>
                <c:pt idx="207">
                  <c:v>411.60000000000502</c:v>
                </c:pt>
                <c:pt idx="208">
                  <c:v>412.000000000005</c:v>
                </c:pt>
                <c:pt idx="209">
                  <c:v>412.400000000006</c:v>
                </c:pt>
                <c:pt idx="210">
                  <c:v>412.80000000000598</c:v>
                </c:pt>
                <c:pt idx="211">
                  <c:v>413.20000000000601</c:v>
                </c:pt>
                <c:pt idx="212">
                  <c:v>413.60000000000599</c:v>
                </c:pt>
                <c:pt idx="213">
                  <c:v>414.00000000000603</c:v>
                </c:pt>
                <c:pt idx="214">
                  <c:v>414.400000000006</c:v>
                </c:pt>
                <c:pt idx="215">
                  <c:v>414.80000000000598</c:v>
                </c:pt>
                <c:pt idx="216">
                  <c:v>415.20000000000601</c:v>
                </c:pt>
                <c:pt idx="217">
                  <c:v>415.60000000000599</c:v>
                </c:pt>
                <c:pt idx="218">
                  <c:v>416.00000000000603</c:v>
                </c:pt>
                <c:pt idx="219">
                  <c:v>416.400000000006</c:v>
                </c:pt>
                <c:pt idx="220">
                  <c:v>416.80000000000598</c:v>
                </c:pt>
                <c:pt idx="221">
                  <c:v>417.20000000000601</c:v>
                </c:pt>
                <c:pt idx="222">
                  <c:v>417.60000000000599</c:v>
                </c:pt>
                <c:pt idx="223">
                  <c:v>418.00000000000603</c:v>
                </c:pt>
                <c:pt idx="224">
                  <c:v>418.400000000006</c:v>
                </c:pt>
                <c:pt idx="225">
                  <c:v>418.80000000000598</c:v>
                </c:pt>
                <c:pt idx="226">
                  <c:v>419.20000000000601</c:v>
                </c:pt>
                <c:pt idx="227">
                  <c:v>419.60000000000599</c:v>
                </c:pt>
                <c:pt idx="228">
                  <c:v>420.00000000000603</c:v>
                </c:pt>
                <c:pt idx="229">
                  <c:v>420.400000000006</c:v>
                </c:pt>
                <c:pt idx="230">
                  <c:v>420.80000000000598</c:v>
                </c:pt>
                <c:pt idx="231">
                  <c:v>421.20000000000601</c:v>
                </c:pt>
                <c:pt idx="232">
                  <c:v>421.60000000000599</c:v>
                </c:pt>
                <c:pt idx="233">
                  <c:v>422.00000000000603</c:v>
                </c:pt>
                <c:pt idx="234">
                  <c:v>422.400000000006</c:v>
                </c:pt>
                <c:pt idx="235">
                  <c:v>422.80000000000598</c:v>
                </c:pt>
                <c:pt idx="236">
                  <c:v>423.20000000000601</c:v>
                </c:pt>
                <c:pt idx="237">
                  <c:v>423.60000000000701</c:v>
                </c:pt>
                <c:pt idx="238">
                  <c:v>424.00000000000603</c:v>
                </c:pt>
                <c:pt idx="239">
                  <c:v>424.40000000000703</c:v>
                </c:pt>
                <c:pt idx="240">
                  <c:v>424.800000000007</c:v>
                </c:pt>
                <c:pt idx="241">
                  <c:v>425.20000000000698</c:v>
                </c:pt>
                <c:pt idx="242">
                  <c:v>425.60000000000701</c:v>
                </c:pt>
                <c:pt idx="243">
                  <c:v>426.00000000000699</c:v>
                </c:pt>
                <c:pt idx="244">
                  <c:v>426.40000000000703</c:v>
                </c:pt>
                <c:pt idx="245">
                  <c:v>426.800000000007</c:v>
                </c:pt>
                <c:pt idx="246">
                  <c:v>427.20000000000698</c:v>
                </c:pt>
                <c:pt idx="247">
                  <c:v>427.60000000000701</c:v>
                </c:pt>
                <c:pt idx="248">
                  <c:v>428.00000000000699</c:v>
                </c:pt>
                <c:pt idx="249">
                  <c:v>428.40000000000703</c:v>
                </c:pt>
                <c:pt idx="250">
                  <c:v>428.800000000007</c:v>
                </c:pt>
                <c:pt idx="251">
                  <c:v>429.20000000000698</c:v>
                </c:pt>
                <c:pt idx="252">
                  <c:v>429.60000000000701</c:v>
                </c:pt>
                <c:pt idx="253">
                  <c:v>430.00000000000699</c:v>
                </c:pt>
                <c:pt idx="254">
                  <c:v>430.40000000000703</c:v>
                </c:pt>
                <c:pt idx="255">
                  <c:v>430.800000000007</c:v>
                </c:pt>
                <c:pt idx="256">
                  <c:v>431.20000000000698</c:v>
                </c:pt>
                <c:pt idx="257">
                  <c:v>431.60000000000701</c:v>
                </c:pt>
                <c:pt idx="258">
                  <c:v>432.00000000000699</c:v>
                </c:pt>
                <c:pt idx="259">
                  <c:v>432.40000000000703</c:v>
                </c:pt>
                <c:pt idx="260">
                  <c:v>432.800000000007</c:v>
                </c:pt>
                <c:pt idx="261">
                  <c:v>433.20000000000698</c:v>
                </c:pt>
                <c:pt idx="262">
                  <c:v>433.60000000000701</c:v>
                </c:pt>
                <c:pt idx="263">
                  <c:v>434.00000000000699</c:v>
                </c:pt>
                <c:pt idx="264">
                  <c:v>434.40000000000703</c:v>
                </c:pt>
                <c:pt idx="265">
                  <c:v>434.800000000007</c:v>
                </c:pt>
                <c:pt idx="266">
                  <c:v>435.20000000000698</c:v>
                </c:pt>
                <c:pt idx="267">
                  <c:v>435.60000000000701</c:v>
                </c:pt>
                <c:pt idx="268">
                  <c:v>436.00000000000801</c:v>
                </c:pt>
                <c:pt idx="269">
                  <c:v>436.40000000000799</c:v>
                </c:pt>
                <c:pt idx="270">
                  <c:v>436.80000000000803</c:v>
                </c:pt>
                <c:pt idx="271">
                  <c:v>437.200000000008</c:v>
                </c:pt>
                <c:pt idx="272">
                  <c:v>437.60000000000798</c:v>
                </c:pt>
                <c:pt idx="273">
                  <c:v>438.00000000000801</c:v>
                </c:pt>
                <c:pt idx="274">
                  <c:v>438.40000000000799</c:v>
                </c:pt>
                <c:pt idx="275">
                  <c:v>438.80000000000803</c:v>
                </c:pt>
                <c:pt idx="276">
                  <c:v>439.200000000008</c:v>
                </c:pt>
                <c:pt idx="277">
                  <c:v>439.60000000000798</c:v>
                </c:pt>
                <c:pt idx="278">
                  <c:v>440.00000000000801</c:v>
                </c:pt>
                <c:pt idx="279">
                  <c:v>440.40000000000799</c:v>
                </c:pt>
                <c:pt idx="280">
                  <c:v>440.80000000000803</c:v>
                </c:pt>
                <c:pt idx="281">
                  <c:v>441.200000000008</c:v>
                </c:pt>
                <c:pt idx="282">
                  <c:v>441.60000000000798</c:v>
                </c:pt>
                <c:pt idx="283">
                  <c:v>442.00000000000801</c:v>
                </c:pt>
                <c:pt idx="284">
                  <c:v>442.40000000000799</c:v>
                </c:pt>
                <c:pt idx="285">
                  <c:v>442.80000000000803</c:v>
                </c:pt>
                <c:pt idx="286">
                  <c:v>443.200000000008</c:v>
                </c:pt>
                <c:pt idx="287">
                  <c:v>443.60000000000798</c:v>
                </c:pt>
                <c:pt idx="288">
                  <c:v>444.00000000000801</c:v>
                </c:pt>
                <c:pt idx="289">
                  <c:v>444.40000000000799</c:v>
                </c:pt>
                <c:pt idx="290">
                  <c:v>444.80000000000803</c:v>
                </c:pt>
                <c:pt idx="291">
                  <c:v>445.200000000008</c:v>
                </c:pt>
                <c:pt idx="292">
                  <c:v>445.60000000000798</c:v>
                </c:pt>
                <c:pt idx="293">
                  <c:v>446.00000000000801</c:v>
                </c:pt>
                <c:pt idx="294">
                  <c:v>446.40000000000902</c:v>
                </c:pt>
                <c:pt idx="295">
                  <c:v>446.80000000000803</c:v>
                </c:pt>
                <c:pt idx="296">
                  <c:v>447.20000000000903</c:v>
                </c:pt>
                <c:pt idx="297">
                  <c:v>447.600000000009</c:v>
                </c:pt>
                <c:pt idx="298">
                  <c:v>448.00000000000898</c:v>
                </c:pt>
                <c:pt idx="299">
                  <c:v>448.40000000000902</c:v>
                </c:pt>
                <c:pt idx="300">
                  <c:v>448.80000000000899</c:v>
                </c:pt>
                <c:pt idx="301">
                  <c:v>449.20000000000903</c:v>
                </c:pt>
                <c:pt idx="302">
                  <c:v>449.600000000009</c:v>
                </c:pt>
                <c:pt idx="303">
                  <c:v>450.00000000000898</c:v>
                </c:pt>
                <c:pt idx="304">
                  <c:v>450.40000000000902</c:v>
                </c:pt>
                <c:pt idx="305">
                  <c:v>450.80000000000899</c:v>
                </c:pt>
                <c:pt idx="306">
                  <c:v>451.20000000000903</c:v>
                </c:pt>
                <c:pt idx="307">
                  <c:v>451.600000000009</c:v>
                </c:pt>
                <c:pt idx="308">
                  <c:v>452.00000000000898</c:v>
                </c:pt>
                <c:pt idx="309">
                  <c:v>452.40000000000902</c:v>
                </c:pt>
                <c:pt idx="310">
                  <c:v>452.80000000000899</c:v>
                </c:pt>
                <c:pt idx="311">
                  <c:v>453.20000000000903</c:v>
                </c:pt>
                <c:pt idx="312">
                  <c:v>453.600000000009</c:v>
                </c:pt>
                <c:pt idx="313">
                  <c:v>454.00000000000898</c:v>
                </c:pt>
                <c:pt idx="314">
                  <c:v>454.40000000000902</c:v>
                </c:pt>
                <c:pt idx="315">
                  <c:v>454.80000000000899</c:v>
                </c:pt>
                <c:pt idx="316">
                  <c:v>455.20000000000903</c:v>
                </c:pt>
                <c:pt idx="317">
                  <c:v>455.600000000009</c:v>
                </c:pt>
                <c:pt idx="318">
                  <c:v>456.00000000000898</c:v>
                </c:pt>
                <c:pt idx="319">
                  <c:v>456.40000000000902</c:v>
                </c:pt>
                <c:pt idx="320">
                  <c:v>456.80000000000899</c:v>
                </c:pt>
                <c:pt idx="321">
                  <c:v>457.20000000000903</c:v>
                </c:pt>
                <c:pt idx="322">
                  <c:v>457.600000000009</c:v>
                </c:pt>
                <c:pt idx="323">
                  <c:v>458.00000000000898</c:v>
                </c:pt>
                <c:pt idx="324">
                  <c:v>458.40000000000902</c:v>
                </c:pt>
                <c:pt idx="325">
                  <c:v>458.80000000001002</c:v>
                </c:pt>
                <c:pt idx="326">
                  <c:v>459.20000000000999</c:v>
                </c:pt>
                <c:pt idx="327">
                  <c:v>459.60000000001003</c:v>
                </c:pt>
                <c:pt idx="328">
                  <c:v>460.00000000001</c:v>
                </c:pt>
                <c:pt idx="329">
                  <c:v>460.40000000000998</c:v>
                </c:pt>
                <c:pt idx="330">
                  <c:v>460.80000000001002</c:v>
                </c:pt>
                <c:pt idx="331">
                  <c:v>461.20000000000999</c:v>
                </c:pt>
                <c:pt idx="332">
                  <c:v>461.60000000001003</c:v>
                </c:pt>
                <c:pt idx="333">
                  <c:v>462.00000000001</c:v>
                </c:pt>
                <c:pt idx="334">
                  <c:v>462.40000000000998</c:v>
                </c:pt>
                <c:pt idx="335">
                  <c:v>462.80000000001002</c:v>
                </c:pt>
                <c:pt idx="336">
                  <c:v>463.20000000000999</c:v>
                </c:pt>
                <c:pt idx="337">
                  <c:v>463.60000000001003</c:v>
                </c:pt>
                <c:pt idx="338">
                  <c:v>464.00000000001</c:v>
                </c:pt>
                <c:pt idx="339">
                  <c:v>464.40000000000998</c:v>
                </c:pt>
                <c:pt idx="340">
                  <c:v>464.80000000001002</c:v>
                </c:pt>
                <c:pt idx="341">
                  <c:v>465.20000000000999</c:v>
                </c:pt>
                <c:pt idx="342">
                  <c:v>465.60000000001003</c:v>
                </c:pt>
                <c:pt idx="343">
                  <c:v>466.00000000001</c:v>
                </c:pt>
                <c:pt idx="344">
                  <c:v>466.40000000000998</c:v>
                </c:pt>
                <c:pt idx="345">
                  <c:v>466.80000000001002</c:v>
                </c:pt>
                <c:pt idx="346">
                  <c:v>467.20000000000999</c:v>
                </c:pt>
                <c:pt idx="347">
                  <c:v>467.60000000001003</c:v>
                </c:pt>
                <c:pt idx="348">
                  <c:v>468.00000000001</c:v>
                </c:pt>
                <c:pt idx="349">
                  <c:v>468.40000000000998</c:v>
                </c:pt>
                <c:pt idx="350">
                  <c:v>468.80000000001002</c:v>
                </c:pt>
                <c:pt idx="351">
                  <c:v>469.20000000000999</c:v>
                </c:pt>
                <c:pt idx="352">
                  <c:v>469.60000000001003</c:v>
                </c:pt>
                <c:pt idx="353">
                  <c:v>470.00000000001</c:v>
                </c:pt>
                <c:pt idx="354">
                  <c:v>470.400000000011</c:v>
                </c:pt>
                <c:pt idx="355">
                  <c:v>470.80000000001098</c:v>
                </c:pt>
                <c:pt idx="356">
                  <c:v>471.20000000001102</c:v>
                </c:pt>
                <c:pt idx="357">
                  <c:v>471.60000000001099</c:v>
                </c:pt>
                <c:pt idx="358">
                  <c:v>472.00000000001103</c:v>
                </c:pt>
                <c:pt idx="359">
                  <c:v>472.400000000011</c:v>
                </c:pt>
                <c:pt idx="360">
                  <c:v>472.80000000001098</c:v>
                </c:pt>
                <c:pt idx="361">
                  <c:v>473.20000000001102</c:v>
                </c:pt>
                <c:pt idx="362">
                  <c:v>473.60000000001099</c:v>
                </c:pt>
                <c:pt idx="363">
                  <c:v>474.00000000001103</c:v>
                </c:pt>
                <c:pt idx="364">
                  <c:v>474.400000000011</c:v>
                </c:pt>
                <c:pt idx="365">
                  <c:v>474.80000000001098</c:v>
                </c:pt>
                <c:pt idx="366">
                  <c:v>475.20000000001102</c:v>
                </c:pt>
                <c:pt idx="367">
                  <c:v>475.60000000001099</c:v>
                </c:pt>
                <c:pt idx="368">
                  <c:v>476.00000000001103</c:v>
                </c:pt>
                <c:pt idx="369">
                  <c:v>476.400000000011</c:v>
                </c:pt>
                <c:pt idx="370">
                  <c:v>476.80000000001098</c:v>
                </c:pt>
                <c:pt idx="371">
                  <c:v>477.20000000001102</c:v>
                </c:pt>
                <c:pt idx="372">
                  <c:v>477.60000000001099</c:v>
                </c:pt>
                <c:pt idx="373">
                  <c:v>478.00000000001103</c:v>
                </c:pt>
                <c:pt idx="374">
                  <c:v>478.400000000011</c:v>
                </c:pt>
                <c:pt idx="375">
                  <c:v>478.80000000001098</c:v>
                </c:pt>
                <c:pt idx="376">
                  <c:v>479.20000000001102</c:v>
                </c:pt>
                <c:pt idx="377">
                  <c:v>479.60000000001099</c:v>
                </c:pt>
                <c:pt idx="378">
                  <c:v>480.00000000001103</c:v>
                </c:pt>
                <c:pt idx="379">
                  <c:v>480.400000000011</c:v>
                </c:pt>
                <c:pt idx="380">
                  <c:v>480.80000000001098</c:v>
                </c:pt>
                <c:pt idx="381">
                  <c:v>481.20000000001102</c:v>
                </c:pt>
                <c:pt idx="382">
                  <c:v>481.60000000001099</c:v>
                </c:pt>
                <c:pt idx="383">
                  <c:v>482.00000000001103</c:v>
                </c:pt>
                <c:pt idx="384">
                  <c:v>482.40000000001203</c:v>
                </c:pt>
                <c:pt idx="385">
                  <c:v>482.80000000001201</c:v>
                </c:pt>
                <c:pt idx="386">
                  <c:v>483.20000000001198</c:v>
                </c:pt>
                <c:pt idx="387">
                  <c:v>483.60000000001202</c:v>
                </c:pt>
                <c:pt idx="388">
                  <c:v>484.00000000001199</c:v>
                </c:pt>
                <c:pt idx="389">
                  <c:v>484.40000000001203</c:v>
                </c:pt>
                <c:pt idx="390">
                  <c:v>484.80000000001201</c:v>
                </c:pt>
                <c:pt idx="391">
                  <c:v>485.20000000001198</c:v>
                </c:pt>
                <c:pt idx="392">
                  <c:v>485.60000000001202</c:v>
                </c:pt>
                <c:pt idx="393">
                  <c:v>486.00000000001199</c:v>
                </c:pt>
                <c:pt idx="394">
                  <c:v>486.40000000001203</c:v>
                </c:pt>
                <c:pt idx="395">
                  <c:v>486.80000000001201</c:v>
                </c:pt>
                <c:pt idx="396">
                  <c:v>487.20000000001198</c:v>
                </c:pt>
                <c:pt idx="397">
                  <c:v>487.60000000001202</c:v>
                </c:pt>
                <c:pt idx="398">
                  <c:v>488.00000000001199</c:v>
                </c:pt>
                <c:pt idx="399">
                  <c:v>488.40000000001203</c:v>
                </c:pt>
                <c:pt idx="400">
                  <c:v>488.80000000001201</c:v>
                </c:pt>
                <c:pt idx="401">
                  <c:v>489.20000000001198</c:v>
                </c:pt>
                <c:pt idx="402">
                  <c:v>489.60000000001202</c:v>
                </c:pt>
                <c:pt idx="403">
                  <c:v>490.00000000001199</c:v>
                </c:pt>
                <c:pt idx="404">
                  <c:v>490.40000000001203</c:v>
                </c:pt>
                <c:pt idx="405">
                  <c:v>490.80000000001201</c:v>
                </c:pt>
                <c:pt idx="406">
                  <c:v>491.20000000001198</c:v>
                </c:pt>
                <c:pt idx="407">
                  <c:v>491.60000000001202</c:v>
                </c:pt>
                <c:pt idx="408">
                  <c:v>492.00000000001199</c:v>
                </c:pt>
                <c:pt idx="409">
                  <c:v>492.40000000001203</c:v>
                </c:pt>
                <c:pt idx="410">
                  <c:v>492.80000000001201</c:v>
                </c:pt>
                <c:pt idx="411">
                  <c:v>493.20000000001198</c:v>
                </c:pt>
                <c:pt idx="412">
                  <c:v>493.60000000001202</c:v>
                </c:pt>
                <c:pt idx="413">
                  <c:v>494.00000000001302</c:v>
                </c:pt>
                <c:pt idx="414">
                  <c:v>494.40000000001299</c:v>
                </c:pt>
                <c:pt idx="415">
                  <c:v>494.80000000001297</c:v>
                </c:pt>
                <c:pt idx="416">
                  <c:v>495.20000000001301</c:v>
                </c:pt>
              </c:numCache>
            </c:numRef>
          </c:cat>
          <c:val>
            <c:numRef>
              <c:f>'p12-MoonForest'!$C$823:$C$1239</c:f>
              <c:numCache>
                <c:formatCode>General</c:formatCode>
                <c:ptCount val="417"/>
                <c:pt idx="0">
                  <c:v>436.654824870906</c:v>
                </c:pt>
                <c:pt idx="1">
                  <c:v>297.81699528106299</c:v>
                </c:pt>
                <c:pt idx="2">
                  <c:v>109.571817058406</c:v>
                </c:pt>
                <c:pt idx="3">
                  <c:v>-8.5493377267498492</c:v>
                </c:pt>
                <c:pt idx="4">
                  <c:v>188.411172527156</c:v>
                </c:pt>
                <c:pt idx="5">
                  <c:v>121.127175945125</c:v>
                </c:pt>
                <c:pt idx="6">
                  <c:v>39.717507976375103</c:v>
                </c:pt>
                <c:pt idx="7">
                  <c:v>-73.788107257999897</c:v>
                </c:pt>
                <c:pt idx="8">
                  <c:v>360.11020817168799</c:v>
                </c:pt>
                <c:pt idx="9">
                  <c:v>553.79129948028105</c:v>
                </c:pt>
                <c:pt idx="10">
                  <c:v>-208.227804523625</c:v>
                </c:pt>
                <c:pt idx="11">
                  <c:v>139.64591373809401</c:v>
                </c:pt>
                <c:pt idx="12">
                  <c:v>442.834512370906</c:v>
                </c:pt>
                <c:pt idx="13">
                  <c:v>346.41721500762497</c:v>
                </c:pt>
                <c:pt idx="14">
                  <c:v>-93.742147785343604</c:v>
                </c:pt>
                <c:pt idx="15">
                  <c:v>-52.883627277531097</c:v>
                </c:pt>
                <c:pt idx="16">
                  <c:v>12.659341472468901</c:v>
                </c:pt>
                <c:pt idx="17">
                  <c:v>-52.825277668156097</c:v>
                </c:pt>
                <c:pt idx="18">
                  <c:v>-159.07134090057801</c:v>
                </c:pt>
                <c:pt idx="19">
                  <c:v>-106.796163898625</c:v>
                </c:pt>
                <c:pt idx="20">
                  <c:v>358.53043522246901</c:v>
                </c:pt>
                <c:pt idx="21">
                  <c:v>145.561257976375</c:v>
                </c:pt>
                <c:pt idx="22">
                  <c:v>-18.112264972843601</c:v>
                </c:pt>
                <c:pt idx="23">
                  <c:v>26.155801433406399</c:v>
                </c:pt>
                <c:pt idx="24">
                  <c:v>94.814065593562702</c:v>
                </c:pt>
                <c:pt idx="25">
                  <c:v>82.577615398250202</c:v>
                </c:pt>
                <c:pt idx="26">
                  <c:v>191.48386539825</c:v>
                </c:pt>
                <c:pt idx="27">
                  <c:v>25.415567058406399</c:v>
                </c:pt>
                <c:pt idx="28">
                  <c:v>97.745095867000202</c:v>
                </c:pt>
                <c:pt idx="29">
                  <c:v>151.13327946075</c:v>
                </c:pt>
                <c:pt idx="30">
                  <c:v>156.308633464656</c:v>
                </c:pt>
                <c:pt idx="31">
                  <c:v>260.06119694121901</c:v>
                </c:pt>
                <c:pt idx="32">
                  <c:v>237.10978092559401</c:v>
                </c:pt>
                <c:pt idx="33">
                  <c:v>108.890359538875</c:v>
                </c:pt>
                <c:pt idx="34">
                  <c:v>-69.678671222843604</c:v>
                </c:pt>
                <c:pt idx="35">
                  <c:v>127.769387859188</c:v>
                </c:pt>
                <c:pt idx="36">
                  <c:v>-105.033834797062</c:v>
                </c:pt>
                <c:pt idx="37">
                  <c:v>23.641885417781399</c:v>
                </c:pt>
                <c:pt idx="38">
                  <c:v>107.68815006621899</c:v>
                </c:pt>
                <c:pt idx="39">
                  <c:v>81.048684734187702</c:v>
                </c:pt>
                <c:pt idx="40">
                  <c:v>35.537881511531403</c:v>
                </c:pt>
                <c:pt idx="41">
                  <c:v>-71.062704425968604</c:v>
                </c:pt>
                <c:pt idx="42">
                  <c:v>103.023965495906</c:v>
                </c:pt>
                <c:pt idx="43">
                  <c:v>61.732827800593903</c:v>
                </c:pt>
                <c:pt idx="44">
                  <c:v>-128.97469173065599</c:v>
                </c:pt>
                <c:pt idx="45">
                  <c:v>-63.429647785343597</c:v>
                </c:pt>
                <c:pt idx="46">
                  <c:v>-87.743673664249897</c:v>
                </c:pt>
                <c:pt idx="47">
                  <c:v>-34.743917804874897</c:v>
                </c:pt>
                <c:pt idx="48">
                  <c:v>48.147500652156403</c:v>
                </c:pt>
                <c:pt idx="49">
                  <c:v>-136.1660369455</c:v>
                </c:pt>
                <c:pt idx="50">
                  <c:v>-126.532675129094</c:v>
                </c:pt>
                <c:pt idx="51">
                  <c:v>-133.66689143768701</c:v>
                </c:pt>
                <c:pt idx="52">
                  <c:v>263.05918278106299</c:v>
                </c:pt>
                <c:pt idx="53">
                  <c:v>181.99869694121901</c:v>
                </c:pt>
                <c:pt idx="54">
                  <c:v>159.97202457793799</c:v>
                </c:pt>
                <c:pt idx="55">
                  <c:v>317.399942058406</c:v>
                </c:pt>
                <c:pt idx="56">
                  <c:v>28.471231120906399</c:v>
                </c:pt>
                <c:pt idx="57">
                  <c:v>14.238992351375099</c:v>
                </c:pt>
                <c:pt idx="58">
                  <c:v>268.32535709746901</c:v>
                </c:pt>
                <c:pt idx="59">
                  <c:v>690.45450748809401</c:v>
                </c:pt>
                <c:pt idx="60">
                  <c:v>216.043496745906</c:v>
                </c:pt>
                <c:pt idx="61">
                  <c:v>43.558328288875103</c:v>
                </c:pt>
                <c:pt idx="62">
                  <c:v>19.271524089656399</c:v>
                </c:pt>
                <c:pt idx="63">
                  <c:v>-190.37776790253099</c:v>
                </c:pt>
                <c:pt idx="64">
                  <c:v>29.880105632625099</c:v>
                </c:pt>
                <c:pt idx="65">
                  <c:v>-1.0989593087811</c:v>
                </c:pt>
                <c:pt idx="66">
                  <c:v>170.37857975371901</c:v>
                </c:pt>
                <c:pt idx="67">
                  <c:v>376.699746745906</c:v>
                </c:pt>
                <c:pt idx="68">
                  <c:v>-27.770284992374901</c:v>
                </c:pt>
                <c:pt idx="69">
                  <c:v>270.59604801543799</c:v>
                </c:pt>
                <c:pt idx="70">
                  <c:v>102.47843326934399</c:v>
                </c:pt>
                <c:pt idx="71">
                  <c:v>-67.584432941593604</c:v>
                </c:pt>
                <c:pt idx="72">
                  <c:v>-56.750875812687397</c:v>
                </c:pt>
                <c:pt idx="73">
                  <c:v>444.441934245906</c:v>
                </c:pt>
                <c:pt idx="74">
                  <c:v>406.48569645293799</c:v>
                </c:pt>
                <c:pt idx="75">
                  <c:v>445.111367839656</c:v>
                </c:pt>
                <c:pt idx="76">
                  <c:v>24.577920574031399</c:v>
                </c:pt>
                <c:pt idx="77">
                  <c:v>173.35318912871901</c:v>
                </c:pt>
                <c:pt idx="78">
                  <c:v>-38.049215656437397</c:v>
                </c:pt>
                <c:pt idx="79">
                  <c:v>106.408731120906</c:v>
                </c:pt>
                <c:pt idx="80">
                  <c:v>116.381936687313</c:v>
                </c:pt>
                <c:pt idx="81">
                  <c:v>423.48941959746901</c:v>
                </c:pt>
                <c:pt idx="82">
                  <c:v>256.42862858184401</c:v>
                </c:pt>
                <c:pt idx="83">
                  <c:v>757.41080631621901</c:v>
                </c:pt>
                <c:pt idx="84">
                  <c:v>521.07999576934401</c:v>
                </c:pt>
                <c:pt idx="85">
                  <c:v>594.59269108184401</c:v>
                </c:pt>
                <c:pt idx="86">
                  <c:v>465.88785709746901</c:v>
                </c:pt>
                <c:pt idx="87">
                  <c:v>-168.312704425969</c:v>
                </c:pt>
                <c:pt idx="88">
                  <c:v>165.844705242</c:v>
                </c:pt>
                <c:pt idx="89">
                  <c:v>-154.87392268768701</c:v>
                </c:pt>
                <c:pt idx="90">
                  <c:v>-140.846151691594</c:v>
                </c:pt>
                <c:pt idx="91">
                  <c:v>-7.4953216134686</c:v>
                </c:pt>
                <c:pt idx="92">
                  <c:v>-30.682394367374901</c:v>
                </c:pt>
                <c:pt idx="93">
                  <c:v>27.291421550593899</c:v>
                </c:pt>
                <c:pt idx="94">
                  <c:v>198.86173405059401</c:v>
                </c:pt>
                <c:pt idx="95">
                  <c:v>351.389199870906</c:v>
                </c:pt>
                <c:pt idx="96">
                  <c:v>192.470437663875</c:v>
                </c:pt>
                <c:pt idx="97">
                  <c:v>160.83707584746901</c:v>
                </c:pt>
                <c:pt idx="98">
                  <c:v>574.70914615996901</c:v>
                </c:pt>
                <c:pt idx="99">
                  <c:v>417.70011295684401</c:v>
                </c:pt>
                <c:pt idx="100">
                  <c:v>75.082742351375202</c:v>
                </c:pt>
                <c:pt idx="101">
                  <c:v>-2.6314300119061</c:v>
                </c:pt>
                <c:pt idx="102">
                  <c:v>-42.487570148624897</c:v>
                </c:pt>
                <c:pt idx="103">
                  <c:v>-177.18633113495301</c:v>
                </c:pt>
                <c:pt idx="104">
                  <c:v>323.464883464656</c:v>
                </c:pt>
                <c:pt idx="105">
                  <c:v>243.01285709746901</c:v>
                </c:pt>
                <c:pt idx="106">
                  <c:v>74.681497234187702</c:v>
                </c:pt>
                <c:pt idx="107">
                  <c:v>299.808389324031</c:v>
                </c:pt>
                <c:pt idx="108">
                  <c:v>521.64212955840605</c:v>
                </c:pt>
                <c:pt idx="109">
                  <c:v>292.10416569121901</c:v>
                </c:pt>
                <c:pt idx="110">
                  <c:v>-10.116842609562401</c:v>
                </c:pt>
                <c:pt idx="111">
                  <c:v>238.85221256621901</c:v>
                </c:pt>
                <c:pt idx="112">
                  <c:v>261.338418620906</c:v>
                </c:pt>
                <c:pt idx="113">
                  <c:v>-198.43984065643701</c:v>
                </c:pt>
                <c:pt idx="114">
                  <c:v>280.84049381621901</c:v>
                </c:pt>
                <c:pt idx="115">
                  <c:v>236.51035465606299</c:v>
                </c:pt>
                <c:pt idx="116">
                  <c:v>450.93741764434401</c:v>
                </c:pt>
                <c:pt idx="117">
                  <c:v>225.46940006621901</c:v>
                </c:pt>
                <c:pt idx="118">
                  <c:v>-4.3304046212811</c:v>
                </c:pt>
                <c:pt idx="119">
                  <c:v>48.702066081843903</c:v>
                </c:pt>
                <c:pt idx="120">
                  <c:v>262.006143230281</c:v>
                </c:pt>
                <c:pt idx="121">
                  <c:v>190.63614811309401</c:v>
                </c:pt>
                <c:pt idx="122">
                  <c:v>25.644204753718899</c:v>
                </c:pt>
                <c:pt idx="123">
                  <c:v>39.777139324031403</c:v>
                </c:pt>
                <c:pt idx="124">
                  <c:v>580.79874576934401</c:v>
                </c:pt>
                <c:pt idx="125">
                  <c:v>426.39420475371901</c:v>
                </c:pt>
                <c:pt idx="126">
                  <c:v>21.265786784968899</c:v>
                </c:pt>
                <c:pt idx="127">
                  <c:v>327.86930240996901</c:v>
                </c:pt>
                <c:pt idx="128">
                  <c:v>-2.4519866525311</c:v>
                </c:pt>
                <c:pt idx="129">
                  <c:v>71.871377605281396</c:v>
                </c:pt>
                <c:pt idx="130">
                  <c:v>13.475198406062599</c:v>
                </c:pt>
                <c:pt idx="131">
                  <c:v>309.73233951934401</c:v>
                </c:pt>
                <c:pt idx="132">
                  <c:v>64.339151042781396</c:v>
                </c:pt>
                <c:pt idx="133">
                  <c:v>291.30869449981299</c:v>
                </c:pt>
                <c:pt idx="134">
                  <c:v>149.719522136531</c:v>
                </c:pt>
                <c:pt idx="135">
                  <c:v>-127.57683406464</c:v>
                </c:pt>
                <c:pt idx="136">
                  <c:v>-6.43483577362485</c:v>
                </c:pt>
                <c:pt idx="137">
                  <c:v>-136.41258845917201</c:v>
                </c:pt>
                <c:pt idx="138">
                  <c:v>30.686196941218899</c:v>
                </c:pt>
                <c:pt idx="139">
                  <c:v>-138.63738093964</c:v>
                </c:pt>
                <c:pt idx="140">
                  <c:v>-210.04720149628099</c:v>
                </c:pt>
                <c:pt idx="141">
                  <c:v>-71.704428058781104</c:v>
                </c:pt>
                <c:pt idx="142">
                  <c:v>312.069863933406</c:v>
                </c:pt>
                <c:pt idx="143">
                  <c:v>-266.89067683807798</c:v>
                </c:pt>
                <c:pt idx="144">
                  <c:v>127.464578288875</c:v>
                </c:pt>
                <c:pt idx="145">
                  <c:v>238.3417755545</c:v>
                </c:pt>
                <c:pt idx="146">
                  <c:v>29.056802409968899</c:v>
                </c:pt>
                <c:pt idx="147">
                  <c:v>-25.531698566593601</c:v>
                </c:pt>
                <c:pt idx="148">
                  <c:v>37.599832195125103</c:v>
                </c:pt>
                <c:pt idx="149">
                  <c:v>-57.087667804874897</c:v>
                </c:pt>
                <c:pt idx="150">
                  <c:v>206.83457340606299</c:v>
                </c:pt>
                <c:pt idx="151">
                  <c:v>204.242898601375</c:v>
                </c:pt>
                <c:pt idx="152">
                  <c:v>137.767129558406</c:v>
                </c:pt>
                <c:pt idx="153">
                  <c:v>-66.133810382999897</c:v>
                </c:pt>
                <c:pt idx="154">
                  <c:v>48.766030925593903</c:v>
                </c:pt>
                <c:pt idx="155">
                  <c:v>-124.035086017765</c:v>
                </c:pt>
                <c:pt idx="156">
                  <c:v>53.478433269343903</c:v>
                </c:pt>
                <c:pt idx="157">
                  <c:v>68.512368816218896</c:v>
                </c:pt>
                <c:pt idx="158">
                  <c:v>-244.30583797089</c:v>
                </c:pt>
                <c:pt idx="159">
                  <c:v>278.05899967559401</c:v>
                </c:pt>
                <c:pt idx="160">
                  <c:v>331.67038883574997</c:v>
                </c:pt>
                <c:pt idx="161">
                  <c:v>482.554727214656</c:v>
                </c:pt>
                <c:pt idx="162">
                  <c:v>-89.582907062687397</c:v>
                </c:pt>
                <c:pt idx="163">
                  <c:v>230.30429996856299</c:v>
                </c:pt>
                <c:pt idx="164">
                  <c:v>534.90567936309401</c:v>
                </c:pt>
                <c:pt idx="165">
                  <c:v>-35.082723957218597</c:v>
                </c:pt>
                <c:pt idx="166">
                  <c:v>-36.676046711124897</c:v>
                </c:pt>
                <c:pt idx="167">
                  <c:v>74.777993816218896</c:v>
                </c:pt>
                <c:pt idx="168">
                  <c:v>-21.495321613468601</c:v>
                </c:pt>
                <c:pt idx="169">
                  <c:v>193.17887272246901</c:v>
                </c:pt>
                <c:pt idx="170">
                  <c:v>274.675820964656</c:v>
                </c:pt>
                <c:pt idx="171">
                  <c:v>474.691201824031</c:v>
                </c:pt>
                <c:pt idx="172">
                  <c:v>-33.003744465031097</c:v>
                </c:pt>
                <c:pt idx="173">
                  <c:v>204.81144108184401</c:v>
                </c:pt>
                <c:pt idx="174">
                  <c:v>-21.601400715031101</c:v>
                </c:pt>
                <c:pt idx="175">
                  <c:v>104.267861980281</c:v>
                </c:pt>
                <c:pt idx="176">
                  <c:v>290.64780582793799</c:v>
                </c:pt>
                <c:pt idx="177">
                  <c:v>52.494912761531403</c:v>
                </c:pt>
                <c:pt idx="178">
                  <c:v>40.219644206843903</c:v>
                </c:pt>
                <c:pt idx="179">
                  <c:v>-91.662191730656104</c:v>
                </c:pt>
                <c:pt idx="180">
                  <c:v>55.185159343562603</c:v>
                </c:pt>
                <c:pt idx="181">
                  <c:v>210.80484928496901</c:v>
                </c:pt>
                <c:pt idx="182">
                  <c:v>20.661416667781399</c:v>
                </c:pt>
                <c:pt idx="183">
                  <c:v>-15.593649250187401</c:v>
                </c:pt>
                <c:pt idx="184">
                  <c:v>358.377969402156</c:v>
                </c:pt>
                <c:pt idx="185">
                  <c:v>212.88425602325</c:v>
                </c:pt>
                <c:pt idx="186">
                  <c:v>436.53116764434401</c:v>
                </c:pt>
                <c:pt idx="187">
                  <c:v>479.91983951934401</c:v>
                </c:pt>
                <c:pt idx="188">
                  <c:v>212.820108074031</c:v>
                </c:pt>
                <c:pt idx="189">
                  <c:v>-109.772726398625</c:v>
                </c:pt>
                <c:pt idx="190">
                  <c:v>61.003518718562603</c:v>
                </c:pt>
                <c:pt idx="191">
                  <c:v>41.711953777156403</c:v>
                </c:pt>
                <c:pt idx="192">
                  <c:v>-105.949911457219</c:v>
                </c:pt>
                <c:pt idx="193">
                  <c:v>-245.259481769719</c:v>
                </c:pt>
                <c:pt idx="194">
                  <c:v>-85.380941730656104</c:v>
                </c:pt>
                <c:pt idx="195">
                  <c:v>113.185830730281</c:v>
                </c:pt>
                <c:pt idx="196">
                  <c:v>271.31833805449997</c:v>
                </c:pt>
                <c:pt idx="197">
                  <c:v>258.542764324031</c:v>
                </c:pt>
                <c:pt idx="198">
                  <c:v>92.802407878718896</c:v>
                </c:pt>
                <c:pt idx="199">
                  <c:v>176.656533855281</c:v>
                </c:pt>
                <c:pt idx="200">
                  <c:v>1.7562653005939</c:v>
                </c:pt>
                <c:pt idx="201">
                  <c:v>-55.112997394718597</c:v>
                </c:pt>
                <c:pt idx="202">
                  <c:v>350.171670574031</c:v>
                </c:pt>
                <c:pt idx="203">
                  <c:v>279.07822574981299</c:v>
                </c:pt>
                <c:pt idx="204">
                  <c:v>156.733926433406</c:v>
                </c:pt>
                <c:pt idx="205">
                  <c:v>230.121865886531</c:v>
                </c:pt>
                <c:pt idx="206">
                  <c:v>289.04807438262497</c:v>
                </c:pt>
                <c:pt idx="207">
                  <c:v>85.135537761531396</c:v>
                </c:pt>
                <c:pt idx="208">
                  <c:v>17.021218913875099</c:v>
                </c:pt>
                <c:pt idx="209">
                  <c:v>171.69523014434401</c:v>
                </c:pt>
                <c:pt idx="210">
                  <c:v>190.77726139434401</c:v>
                </c:pt>
                <c:pt idx="211">
                  <c:v>-112.2402556955</c:v>
                </c:pt>
                <c:pt idx="212">
                  <c:v>-124.74638972870299</c:v>
                </c:pt>
                <c:pt idx="213">
                  <c:v>86.517617839656396</c:v>
                </c:pt>
                <c:pt idx="214">
                  <c:v>53.013955730281403</c:v>
                </c:pt>
                <c:pt idx="215">
                  <c:v>654.64505924590605</c:v>
                </c:pt>
                <c:pt idx="216">
                  <c:v>423.810342449031</c:v>
                </c:pt>
                <c:pt idx="217">
                  <c:v>-34.580709797062397</c:v>
                </c:pt>
                <c:pt idx="218">
                  <c:v>147.37442936309401</c:v>
                </c:pt>
                <c:pt idx="219">
                  <c:v>-172.734091144719</c:v>
                </c:pt>
                <c:pt idx="220">
                  <c:v>343.27366032012497</c:v>
                </c:pt>
                <c:pt idx="221">
                  <c:v>146.117889421505</c:v>
                </c:pt>
                <c:pt idx="222">
                  <c:v>583.88053287871901</c:v>
                </c:pt>
                <c:pt idx="223">
                  <c:v>168.16343082793799</c:v>
                </c:pt>
                <c:pt idx="224">
                  <c:v>-88.976522785343604</c:v>
                </c:pt>
                <c:pt idx="225">
                  <c:v>-16.724203449406101</c:v>
                </c:pt>
                <c:pt idx="226">
                  <c:v>297.47745670684401</c:v>
                </c:pt>
                <c:pt idx="227">
                  <c:v>299.28122867949997</c:v>
                </c:pt>
                <c:pt idx="228">
                  <c:v>561.32486881621901</c:v>
                </c:pt>
                <c:pt idx="229">
                  <c:v>14.315408367000099</c:v>
                </c:pt>
                <c:pt idx="230">
                  <c:v>332.59464420684401</c:v>
                </c:pt>
                <c:pt idx="231">
                  <c:v>-274.03407893768701</c:v>
                </c:pt>
                <c:pt idx="232">
                  <c:v>203.65787662871901</c:v>
                </c:pt>
                <c:pt idx="233">
                  <c:v>281.508828777156</c:v>
                </c:pt>
                <c:pt idx="234">
                  <c:v>-58.369039875187397</c:v>
                </c:pt>
                <c:pt idx="235">
                  <c:v>36.007180827937603</c:v>
                </c:pt>
                <c:pt idx="236">
                  <c:v>307.206094402156</c:v>
                </c:pt>
                <c:pt idx="237">
                  <c:v>216.44083561309401</c:v>
                </c:pt>
                <c:pt idx="238">
                  <c:v>156.40220035918799</c:v>
                </c:pt>
                <c:pt idx="239">
                  <c:v>-133.95857844940599</c:v>
                </c:pt>
                <c:pt idx="240">
                  <c:v>-200.44792781464</c:v>
                </c:pt>
                <c:pt idx="241">
                  <c:v>136.688027995906</c:v>
                </c:pt>
                <c:pt idx="242">
                  <c:v>243.89908756621901</c:v>
                </c:pt>
                <c:pt idx="243">
                  <c:v>344.44602360137497</c:v>
                </c:pt>
                <c:pt idx="244">
                  <c:v>68.337503093562702</c:v>
                </c:pt>
                <c:pt idx="245">
                  <c:v>209.386758464656</c:v>
                </c:pt>
                <c:pt idx="246">
                  <c:v>129.10788883575</c:v>
                </c:pt>
                <c:pt idx="247">
                  <c:v>-179.060263019719</c:v>
                </c:pt>
                <c:pt idx="248">
                  <c:v>3.0107819021564</c:v>
                </c:pt>
                <c:pt idx="249">
                  <c:v>319.53952946074997</c:v>
                </c:pt>
                <c:pt idx="250">
                  <c:v>303.98142399199997</c:v>
                </c:pt>
                <c:pt idx="251">
                  <c:v>-32.889181476749897</c:v>
                </c:pt>
                <c:pt idx="252">
                  <c:v>93.742471355281396</c:v>
                </c:pt>
                <c:pt idx="253">
                  <c:v>225.7011505545</c:v>
                </c:pt>
                <c:pt idx="254">
                  <c:v>-67.693258625187397</c:v>
                </c:pt>
                <c:pt idx="255">
                  <c:v>-125.108328205265</c:v>
                </c:pt>
                <c:pt idx="256">
                  <c:v>-63.188253742374897</c:v>
                </c:pt>
                <c:pt idx="257">
                  <c:v>267.80704655059401</c:v>
                </c:pt>
                <c:pt idx="258">
                  <c:v>431.36710514434401</c:v>
                </c:pt>
                <c:pt idx="259">
                  <c:v>139.70401920684401</c:v>
                </c:pt>
                <c:pt idx="260">
                  <c:v>149.266397136531</c:v>
                </c:pt>
                <c:pt idx="261">
                  <c:v>287.49619449981299</c:v>
                </c:pt>
                <c:pt idx="262">
                  <c:v>439.310830730281</c:v>
                </c:pt>
                <c:pt idx="263">
                  <c:v>382.597451824031</c:v>
                </c:pt>
                <c:pt idx="264">
                  <c:v>-196.06590877167201</c:v>
                </c:pt>
                <c:pt idx="265">
                  <c:v>-104.389059406437</c:v>
                </c:pt>
                <c:pt idx="266">
                  <c:v>163.526590007625</c:v>
                </c:pt>
                <c:pt idx="267">
                  <c:v>167.442422527156</c:v>
                </c:pt>
                <c:pt idx="268">
                  <c:v>-80.007101398624897</c:v>
                </c:pt>
                <c:pt idx="269">
                  <c:v>-137.65871272675</c:v>
                </c:pt>
                <c:pt idx="270">
                  <c:v>350.487100261531</c:v>
                </c:pt>
                <c:pt idx="271">
                  <c:v>499.40274967559401</c:v>
                </c:pt>
                <c:pt idx="272">
                  <c:v>-43.602621418156097</c:v>
                </c:pt>
                <c:pt idx="273">
                  <c:v>218.95011295684401</c:v>
                </c:pt>
                <c:pt idx="274">
                  <c:v>26.439798015437599</c:v>
                </c:pt>
                <c:pt idx="275">
                  <c:v>97.314492839656396</c:v>
                </c:pt>
                <c:pt idx="276">
                  <c:v>5.44895328887515</c:v>
                </c:pt>
                <c:pt idx="277">
                  <c:v>367.05436100371901</c:v>
                </c:pt>
                <c:pt idx="278">
                  <c:v>469.68644108184401</c:v>
                </c:pt>
                <c:pt idx="279">
                  <c:v>356.937295574031</c:v>
                </c:pt>
                <c:pt idx="280">
                  <c:v>502.19400944121901</c:v>
                </c:pt>
                <c:pt idx="281">
                  <c:v>319.92380680449997</c:v>
                </c:pt>
                <c:pt idx="282">
                  <c:v>87.124978679500202</c:v>
                </c:pt>
                <c:pt idx="283">
                  <c:v>180.31510319121901</c:v>
                </c:pt>
                <c:pt idx="284">
                  <c:v>285.19883121856299</c:v>
                </c:pt>
                <c:pt idx="285">
                  <c:v>19.981118816218899</c:v>
                </c:pt>
                <c:pt idx="286">
                  <c:v>391.82193912871901</c:v>
                </c:pt>
                <c:pt idx="287">
                  <c:v>88.229653972468896</c:v>
                </c:pt>
                <c:pt idx="288">
                  <c:v>-38.118673664249897</c:v>
                </c:pt>
                <c:pt idx="289">
                  <c:v>138.83341373809401</c:v>
                </c:pt>
                <c:pt idx="290">
                  <c:v>416.07511295684401</c:v>
                </c:pt>
                <c:pt idx="291">
                  <c:v>151.31583561309401</c:v>
                </c:pt>
                <c:pt idx="292">
                  <c:v>-283.84676204315599</c:v>
                </c:pt>
                <c:pt idx="293">
                  <c:v>-36.941732746281097</c:v>
                </c:pt>
                <c:pt idx="294">
                  <c:v>-23.950460773624901</c:v>
                </c:pt>
                <c:pt idx="295">
                  <c:v>-96.251180988468604</c:v>
                </c:pt>
                <c:pt idx="296">
                  <c:v>-142.59136043182801</c:v>
                </c:pt>
                <c:pt idx="297">
                  <c:v>137.22843326934401</c:v>
                </c:pt>
                <c:pt idx="298">
                  <c:v>61.407449382625103</c:v>
                </c:pt>
                <c:pt idx="299">
                  <c:v>230.426309245906</c:v>
                </c:pt>
                <c:pt idx="300">
                  <c:v>213.46665348418799</c:v>
                </c:pt>
                <c:pt idx="301">
                  <c:v>190.00327457793799</c:v>
                </c:pt>
                <c:pt idx="302">
                  <c:v>156.84751285918799</c:v>
                </c:pt>
                <c:pt idx="303">
                  <c:v>67.336099284968896</c:v>
                </c:pt>
                <c:pt idx="304">
                  <c:v>-6.2172454415936</c:v>
                </c:pt>
                <c:pt idx="305">
                  <c:v>-132.59734187714</c:v>
                </c:pt>
                <c:pt idx="306">
                  <c:v>93.967202800593896</c:v>
                </c:pt>
                <c:pt idx="307">
                  <c:v>471.83561100371901</c:v>
                </c:pt>
                <c:pt idx="308">
                  <c:v>540.18070377715605</c:v>
                </c:pt>
                <c:pt idx="309">
                  <c:v>395.56919254668799</c:v>
                </c:pt>
                <c:pt idx="310">
                  <c:v>554.70328678496901</c:v>
                </c:pt>
                <c:pt idx="311">
                  <c:v>150.60849918731299</c:v>
                </c:pt>
                <c:pt idx="312">
                  <c:v>-56.692037922062397</c:v>
                </c:pt>
                <c:pt idx="313">
                  <c:v>63.444375652156403</c:v>
                </c:pt>
                <c:pt idx="314">
                  <c:v>-9.5111907540935992</c:v>
                </c:pt>
                <c:pt idx="315">
                  <c:v>615.06925358184401</c:v>
                </c:pt>
                <c:pt idx="316">
                  <c:v>97.620950359187702</c:v>
                </c:pt>
                <c:pt idx="317">
                  <c:v>-114.581777912297</c:v>
                </c:pt>
                <c:pt idx="318">
                  <c:v>94.946572917781396</c:v>
                </c:pt>
                <c:pt idx="319">
                  <c:v>173.66544498809401</c:v>
                </c:pt>
                <c:pt idx="320">
                  <c:v>-7.04787288299985</c:v>
                </c:pt>
                <c:pt idx="321">
                  <c:v>213.440225261531</c:v>
                </c:pt>
                <c:pt idx="322">
                  <c:v>121.268350261531</c:v>
                </c:pt>
                <c:pt idx="323">
                  <c:v>264.937295574031</c:v>
                </c:pt>
                <c:pt idx="324">
                  <c:v>204.38102115996901</c:v>
                </c:pt>
                <c:pt idx="325">
                  <c:v>514.46122135528105</c:v>
                </c:pt>
                <c:pt idx="326">
                  <c:v>538.32071842559401</c:v>
                </c:pt>
                <c:pt idx="327">
                  <c:v>35.113931316218903</c:v>
                </c:pt>
                <c:pt idx="328">
                  <c:v>-5.8979095040936</c:v>
                </c:pt>
                <c:pt idx="329">
                  <c:v>-111.556753498234</c:v>
                </c:pt>
                <c:pt idx="330">
                  <c:v>-67.616476398624897</c:v>
                </c:pt>
                <c:pt idx="331">
                  <c:v>-52.279562336124897</c:v>
                </c:pt>
                <c:pt idx="332">
                  <c:v>-306.27504573456201</c:v>
                </c:pt>
                <c:pt idx="333">
                  <c:v>-213.97981868378099</c:v>
                </c:pt>
                <c:pt idx="334">
                  <c:v>86.628579753718896</c:v>
                </c:pt>
                <c:pt idx="335">
                  <c:v>225.703164714656</c:v>
                </c:pt>
                <c:pt idx="336">
                  <c:v>274.09226383574997</c:v>
                </c:pt>
                <c:pt idx="337">
                  <c:v>197.885293620906</c:v>
                </c:pt>
                <c:pt idx="338">
                  <c:v>462.20499576934401</c:v>
                </c:pt>
                <c:pt idx="339">
                  <c:v>364.22532047637497</c:v>
                </c:pt>
                <c:pt idx="340">
                  <c:v>271.842324870906</c:v>
                </c:pt>
                <c:pt idx="341">
                  <c:v>334.392617839656</c:v>
                </c:pt>
                <c:pt idx="342">
                  <c:v>14.748452800593901</c:v>
                </c:pt>
                <c:pt idx="343">
                  <c:v>155.03867496856299</c:v>
                </c:pt>
                <c:pt idx="344">
                  <c:v>309.830117839656</c:v>
                </c:pt>
                <c:pt idx="345">
                  <c:v>52.527566570125103</c:v>
                </c:pt>
                <c:pt idx="346">
                  <c:v>412.79825748809401</c:v>
                </c:pt>
                <c:pt idx="347">
                  <c:v>585.75907291778105</c:v>
                </c:pt>
                <c:pt idx="348">
                  <c:v>-78.842977863468604</c:v>
                </c:pt>
                <c:pt idx="349">
                  <c:v>203.09562076934401</c:v>
                </c:pt>
                <c:pt idx="350">
                  <c:v>223.176065105281</c:v>
                </c:pt>
                <c:pt idx="351">
                  <c:v>375.409219402156</c:v>
                </c:pt>
                <c:pt idx="352">
                  <c:v>513.86527408965605</c:v>
                </c:pt>
                <c:pt idx="353">
                  <c:v>146.117889421505</c:v>
                </c:pt>
                <c:pt idx="354">
                  <c:v>679.12711490996901</c:v>
                </c:pt>
                <c:pt idx="355">
                  <c:v>521.08719791778105</c:v>
                </c:pt>
                <c:pt idx="356">
                  <c:v>222.635049480281</c:v>
                </c:pt>
                <c:pt idx="357">
                  <c:v>306.237344402156</c:v>
                </c:pt>
                <c:pt idx="358">
                  <c:v>150.869668620906</c:v>
                </c:pt>
                <c:pt idx="359">
                  <c:v>60.463418620906403</c:v>
                </c:pt>
                <c:pt idx="360">
                  <c:v>-383.537313800969</c:v>
                </c:pt>
                <c:pt idx="361">
                  <c:v>389.333047527156</c:v>
                </c:pt>
                <c:pt idx="362">
                  <c:v>337.628701824031</c:v>
                </c:pt>
                <c:pt idx="363">
                  <c:v>252.96671451934401</c:v>
                </c:pt>
                <c:pt idx="364">
                  <c:v>-3.29933772674985</c:v>
                </c:pt>
                <c:pt idx="365">
                  <c:v>659.26688541778105</c:v>
                </c:pt>
                <c:pt idx="366">
                  <c:v>284.202188152156</c:v>
                </c:pt>
                <c:pt idx="367">
                  <c:v>168.86679996856299</c:v>
                </c:pt>
                <c:pt idx="368">
                  <c:v>384.942422527156</c:v>
                </c:pt>
                <c:pt idx="369">
                  <c:v>606.78214420684401</c:v>
                </c:pt>
                <c:pt idx="370">
                  <c:v>236.26181949981299</c:v>
                </c:pt>
                <c:pt idx="371">
                  <c:v>-164.401968341984</c:v>
                </c:pt>
                <c:pt idx="372">
                  <c:v>111.284890788875</c:v>
                </c:pt>
                <c:pt idx="373">
                  <c:v>-43.710714679874897</c:v>
                </c:pt>
                <c:pt idx="374">
                  <c:v>-57.021078449406097</c:v>
                </c:pt>
                <c:pt idx="375">
                  <c:v>177.435586589656</c:v>
                </c:pt>
                <c:pt idx="376">
                  <c:v>96.109902995906396</c:v>
                </c:pt>
                <c:pt idx="377">
                  <c:v>419.26456608184401</c:v>
                </c:pt>
                <c:pt idx="378">
                  <c:v>312.525430339656</c:v>
                </c:pt>
                <c:pt idx="379">
                  <c:v>80.364175456843896</c:v>
                </c:pt>
                <c:pt idx="380">
                  <c:v>640.33500065215605</c:v>
                </c:pt>
                <c:pt idx="381">
                  <c:v>406.61582340606299</c:v>
                </c:pt>
                <c:pt idx="382">
                  <c:v>133.469949382625</c:v>
                </c:pt>
                <c:pt idx="383">
                  <c:v>-120.252584797062</c:v>
                </c:pt>
                <c:pt idx="384">
                  <c:v>125.435342449031</c:v>
                </c:pt>
                <c:pt idx="385">
                  <c:v>429.163613933406</c:v>
                </c:pt>
                <c:pt idx="386">
                  <c:v>406.35068668731299</c:v>
                </c:pt>
                <c:pt idx="387">
                  <c:v>72.786416667781396</c:v>
                </c:pt>
                <c:pt idx="388">
                  <c:v>324.78629459746901</c:v>
                </c:pt>
                <c:pt idx="389">
                  <c:v>904.96903385528105</c:v>
                </c:pt>
                <c:pt idx="390">
                  <c:v>572.12162174590605</c:v>
                </c:pt>
                <c:pt idx="391">
                  <c:v>85.910195964656396</c:v>
                </c:pt>
                <c:pt idx="392">
                  <c:v>179.67276920684401</c:v>
                </c:pt>
                <c:pt idx="393">
                  <c:v>-99.818136554874897</c:v>
                </c:pt>
                <c:pt idx="394">
                  <c:v>95.995217937312702</c:v>
                </c:pt>
                <c:pt idx="395">
                  <c:v>-263.310751300969</c:v>
                </c:pt>
                <c:pt idx="396">
                  <c:v>84.500955242000202</c:v>
                </c:pt>
                <c:pt idx="397">
                  <c:v>57.282937663875103</c:v>
                </c:pt>
                <c:pt idx="398">
                  <c:v>-140.44246516815599</c:v>
                </c:pt>
                <c:pt idx="399">
                  <c:v>-80.328085285343604</c:v>
                </c:pt>
                <c:pt idx="400">
                  <c:v>-20.317037922062401</c:v>
                </c:pt>
                <c:pt idx="401">
                  <c:v>-233.10512385956201</c:v>
                </c:pt>
                <c:pt idx="402">
                  <c:v>252.361611980281</c:v>
                </c:pt>
                <c:pt idx="403">
                  <c:v>474.90519108184401</c:v>
                </c:pt>
                <c:pt idx="404">
                  <c:v>666.88053287871901</c:v>
                </c:pt>
                <c:pt idx="405">
                  <c:v>-54.872457843937397</c:v>
                </c:pt>
                <c:pt idx="406">
                  <c:v>-39.246298175968597</c:v>
                </c:pt>
                <c:pt idx="407">
                  <c:v>211.86533512481299</c:v>
                </c:pt>
                <c:pt idx="408">
                  <c:v>638.83719791778105</c:v>
                </c:pt>
                <c:pt idx="409">
                  <c:v>485.995889324031</c:v>
                </c:pt>
                <c:pt idx="410">
                  <c:v>182.043740886531</c:v>
                </c:pt>
                <c:pt idx="411">
                  <c:v>577.66654362090605</c:v>
                </c:pt>
                <c:pt idx="412">
                  <c:v>-151.20473323456201</c:v>
                </c:pt>
                <c:pt idx="413">
                  <c:v>141.538613933406</c:v>
                </c:pt>
                <c:pt idx="414">
                  <c:v>794.64444889434401</c:v>
                </c:pt>
                <c:pt idx="415">
                  <c:v>586.25443424590605</c:v>
                </c:pt>
                <c:pt idx="416">
                  <c:v>251.69675602325</c:v>
                </c:pt>
              </c:numCache>
            </c:numRef>
          </c:val>
          <c:smooth val="0"/>
        </c:ser>
        <c:ser>
          <c:idx val="1"/>
          <c:order val="1"/>
          <c:tx>
            <c:strRef>
              <c:f>'p12-MoonForest'!$D$1</c:f>
              <c:strCache>
                <c:ptCount val="1"/>
                <c:pt idx="0">
                  <c:v>high alpha</c:v>
                </c:pt>
              </c:strCache>
            </c:strRef>
          </c:tx>
          <c:spPr>
            <a:ln w="25400" cap="rnd">
              <a:noFill/>
              <a:round/>
            </a:ln>
            <a:effectLst/>
          </c:spPr>
          <c:marker>
            <c:symbol val="none"/>
          </c:marker>
          <c:trendline>
            <c:spPr>
              <a:ln w="19050" cap="rnd">
                <a:solidFill>
                  <a:schemeClr val="accent4"/>
                </a:solidFill>
                <a:prstDash val="solid"/>
              </a:ln>
              <a:effectLst/>
            </c:spPr>
            <c:trendlineType val="movingAvg"/>
            <c:period val="10"/>
            <c:dispRSqr val="0"/>
            <c:dispEq val="0"/>
          </c:trendline>
          <c:cat>
            <c:numRef>
              <c:f>'p12-MoonForest'!$E$823:$E$1239</c:f>
              <c:numCache>
                <c:formatCode>General</c:formatCode>
                <c:ptCount val="417"/>
                <c:pt idx="0">
                  <c:v>328.8</c:v>
                </c:pt>
                <c:pt idx="1">
                  <c:v>329.2</c:v>
                </c:pt>
                <c:pt idx="2">
                  <c:v>329.6</c:v>
                </c:pt>
                <c:pt idx="3">
                  <c:v>330</c:v>
                </c:pt>
                <c:pt idx="4">
                  <c:v>330.4</c:v>
                </c:pt>
                <c:pt idx="5">
                  <c:v>330.8</c:v>
                </c:pt>
                <c:pt idx="6">
                  <c:v>331.2</c:v>
                </c:pt>
                <c:pt idx="7">
                  <c:v>331.6</c:v>
                </c:pt>
                <c:pt idx="8">
                  <c:v>332</c:v>
                </c:pt>
                <c:pt idx="9">
                  <c:v>332.4</c:v>
                </c:pt>
                <c:pt idx="10">
                  <c:v>332.8</c:v>
                </c:pt>
                <c:pt idx="11">
                  <c:v>333.2</c:v>
                </c:pt>
                <c:pt idx="12">
                  <c:v>333.6</c:v>
                </c:pt>
                <c:pt idx="13">
                  <c:v>334</c:v>
                </c:pt>
                <c:pt idx="14">
                  <c:v>334.4</c:v>
                </c:pt>
                <c:pt idx="15">
                  <c:v>334.8</c:v>
                </c:pt>
                <c:pt idx="16">
                  <c:v>335.2</c:v>
                </c:pt>
                <c:pt idx="17">
                  <c:v>335.6</c:v>
                </c:pt>
                <c:pt idx="18">
                  <c:v>336</c:v>
                </c:pt>
                <c:pt idx="19">
                  <c:v>336.4</c:v>
                </c:pt>
                <c:pt idx="20">
                  <c:v>336.8</c:v>
                </c:pt>
                <c:pt idx="21">
                  <c:v>337.2</c:v>
                </c:pt>
                <c:pt idx="22">
                  <c:v>337.6</c:v>
                </c:pt>
                <c:pt idx="23">
                  <c:v>338</c:v>
                </c:pt>
                <c:pt idx="24">
                  <c:v>338.4</c:v>
                </c:pt>
                <c:pt idx="25">
                  <c:v>338.8</c:v>
                </c:pt>
                <c:pt idx="26">
                  <c:v>339.2</c:v>
                </c:pt>
                <c:pt idx="27">
                  <c:v>339.6</c:v>
                </c:pt>
                <c:pt idx="28">
                  <c:v>340</c:v>
                </c:pt>
                <c:pt idx="29">
                  <c:v>340.4</c:v>
                </c:pt>
                <c:pt idx="30">
                  <c:v>340.8</c:v>
                </c:pt>
                <c:pt idx="31">
                  <c:v>341.2</c:v>
                </c:pt>
                <c:pt idx="32">
                  <c:v>341.6</c:v>
                </c:pt>
                <c:pt idx="33">
                  <c:v>342</c:v>
                </c:pt>
                <c:pt idx="34">
                  <c:v>342.4</c:v>
                </c:pt>
                <c:pt idx="35">
                  <c:v>342.8</c:v>
                </c:pt>
                <c:pt idx="36">
                  <c:v>343.2</c:v>
                </c:pt>
                <c:pt idx="37">
                  <c:v>343.6</c:v>
                </c:pt>
                <c:pt idx="38">
                  <c:v>344</c:v>
                </c:pt>
                <c:pt idx="39">
                  <c:v>344.4</c:v>
                </c:pt>
                <c:pt idx="40">
                  <c:v>344.8</c:v>
                </c:pt>
                <c:pt idx="41">
                  <c:v>345.2</c:v>
                </c:pt>
                <c:pt idx="42">
                  <c:v>345.6</c:v>
                </c:pt>
                <c:pt idx="43">
                  <c:v>346</c:v>
                </c:pt>
                <c:pt idx="44">
                  <c:v>346.4</c:v>
                </c:pt>
                <c:pt idx="45">
                  <c:v>346.8</c:v>
                </c:pt>
                <c:pt idx="46">
                  <c:v>347.2</c:v>
                </c:pt>
                <c:pt idx="47">
                  <c:v>347.6</c:v>
                </c:pt>
                <c:pt idx="48">
                  <c:v>348</c:v>
                </c:pt>
                <c:pt idx="49">
                  <c:v>348.4</c:v>
                </c:pt>
                <c:pt idx="50">
                  <c:v>348.8</c:v>
                </c:pt>
                <c:pt idx="51">
                  <c:v>349.2</c:v>
                </c:pt>
                <c:pt idx="52">
                  <c:v>349.6</c:v>
                </c:pt>
                <c:pt idx="53">
                  <c:v>350</c:v>
                </c:pt>
                <c:pt idx="54">
                  <c:v>350.4</c:v>
                </c:pt>
                <c:pt idx="55">
                  <c:v>350.8</c:v>
                </c:pt>
                <c:pt idx="56">
                  <c:v>351.2</c:v>
                </c:pt>
                <c:pt idx="57">
                  <c:v>351.6</c:v>
                </c:pt>
                <c:pt idx="58">
                  <c:v>352</c:v>
                </c:pt>
                <c:pt idx="59">
                  <c:v>352.4</c:v>
                </c:pt>
                <c:pt idx="60">
                  <c:v>352.8</c:v>
                </c:pt>
                <c:pt idx="61">
                  <c:v>353.20000000000101</c:v>
                </c:pt>
                <c:pt idx="62">
                  <c:v>353.60000000000099</c:v>
                </c:pt>
                <c:pt idx="63">
                  <c:v>354.00000000000102</c:v>
                </c:pt>
                <c:pt idx="64">
                  <c:v>354.400000000001</c:v>
                </c:pt>
                <c:pt idx="65">
                  <c:v>354.80000000000098</c:v>
                </c:pt>
                <c:pt idx="66">
                  <c:v>355.20000000000101</c:v>
                </c:pt>
                <c:pt idx="67">
                  <c:v>355.60000000000099</c:v>
                </c:pt>
                <c:pt idx="68">
                  <c:v>356.00000000000102</c:v>
                </c:pt>
                <c:pt idx="69">
                  <c:v>356.400000000001</c:v>
                </c:pt>
                <c:pt idx="70">
                  <c:v>356.80000000000098</c:v>
                </c:pt>
                <c:pt idx="71">
                  <c:v>357.20000000000101</c:v>
                </c:pt>
                <c:pt idx="72">
                  <c:v>357.60000000000099</c:v>
                </c:pt>
                <c:pt idx="73">
                  <c:v>358.00000000000102</c:v>
                </c:pt>
                <c:pt idx="74">
                  <c:v>358.400000000001</c:v>
                </c:pt>
                <c:pt idx="75">
                  <c:v>358.80000000000098</c:v>
                </c:pt>
                <c:pt idx="76">
                  <c:v>359.20000000000101</c:v>
                </c:pt>
                <c:pt idx="77">
                  <c:v>359.60000000000099</c:v>
                </c:pt>
                <c:pt idx="78">
                  <c:v>360.00000000000102</c:v>
                </c:pt>
                <c:pt idx="79">
                  <c:v>360.400000000001</c:v>
                </c:pt>
                <c:pt idx="80">
                  <c:v>360.80000000000098</c:v>
                </c:pt>
                <c:pt idx="81">
                  <c:v>361.20000000000101</c:v>
                </c:pt>
                <c:pt idx="82">
                  <c:v>361.60000000000099</c:v>
                </c:pt>
                <c:pt idx="83">
                  <c:v>362.00000000000102</c:v>
                </c:pt>
                <c:pt idx="84">
                  <c:v>362.400000000001</c:v>
                </c:pt>
                <c:pt idx="85">
                  <c:v>362.80000000000098</c:v>
                </c:pt>
                <c:pt idx="86">
                  <c:v>363.20000000000101</c:v>
                </c:pt>
                <c:pt idx="87">
                  <c:v>363.60000000000099</c:v>
                </c:pt>
                <c:pt idx="88">
                  <c:v>364.00000000000102</c:v>
                </c:pt>
                <c:pt idx="89">
                  <c:v>364.40000000000202</c:v>
                </c:pt>
                <c:pt idx="90">
                  <c:v>364.80000000000098</c:v>
                </c:pt>
                <c:pt idx="91">
                  <c:v>365.20000000000101</c:v>
                </c:pt>
                <c:pt idx="92">
                  <c:v>365.60000000000201</c:v>
                </c:pt>
                <c:pt idx="93">
                  <c:v>366.00000000000199</c:v>
                </c:pt>
                <c:pt idx="94">
                  <c:v>366.40000000000202</c:v>
                </c:pt>
                <c:pt idx="95">
                  <c:v>366.800000000002</c:v>
                </c:pt>
                <c:pt idx="96">
                  <c:v>367.20000000000198</c:v>
                </c:pt>
                <c:pt idx="97">
                  <c:v>367.60000000000201</c:v>
                </c:pt>
                <c:pt idx="98">
                  <c:v>368.00000000000199</c:v>
                </c:pt>
                <c:pt idx="99">
                  <c:v>368.40000000000202</c:v>
                </c:pt>
                <c:pt idx="100">
                  <c:v>368.800000000002</c:v>
                </c:pt>
                <c:pt idx="101">
                  <c:v>369.20000000000198</c:v>
                </c:pt>
                <c:pt idx="102">
                  <c:v>369.60000000000201</c:v>
                </c:pt>
                <c:pt idx="103">
                  <c:v>370.00000000000199</c:v>
                </c:pt>
                <c:pt idx="104">
                  <c:v>370.40000000000202</c:v>
                </c:pt>
                <c:pt idx="105">
                  <c:v>370.800000000002</c:v>
                </c:pt>
                <c:pt idx="106">
                  <c:v>371.20000000000198</c:v>
                </c:pt>
                <c:pt idx="107">
                  <c:v>371.60000000000201</c:v>
                </c:pt>
                <c:pt idx="108">
                  <c:v>372.00000000000199</c:v>
                </c:pt>
                <c:pt idx="109">
                  <c:v>372.40000000000202</c:v>
                </c:pt>
                <c:pt idx="110">
                  <c:v>372.800000000002</c:v>
                </c:pt>
                <c:pt idx="111">
                  <c:v>373.20000000000198</c:v>
                </c:pt>
                <c:pt idx="112">
                  <c:v>373.60000000000201</c:v>
                </c:pt>
                <c:pt idx="113">
                  <c:v>374.00000000000199</c:v>
                </c:pt>
                <c:pt idx="114">
                  <c:v>374.40000000000202</c:v>
                </c:pt>
                <c:pt idx="115">
                  <c:v>374.800000000002</c:v>
                </c:pt>
                <c:pt idx="116">
                  <c:v>375.20000000000198</c:v>
                </c:pt>
                <c:pt idx="117">
                  <c:v>375.60000000000201</c:v>
                </c:pt>
                <c:pt idx="118">
                  <c:v>376.00000000000301</c:v>
                </c:pt>
                <c:pt idx="119">
                  <c:v>376.40000000000202</c:v>
                </c:pt>
                <c:pt idx="120">
                  <c:v>376.80000000000302</c:v>
                </c:pt>
                <c:pt idx="121">
                  <c:v>377.200000000003</c:v>
                </c:pt>
                <c:pt idx="122">
                  <c:v>377.60000000000298</c:v>
                </c:pt>
                <c:pt idx="123">
                  <c:v>378.00000000000301</c:v>
                </c:pt>
                <c:pt idx="124">
                  <c:v>378.40000000000299</c:v>
                </c:pt>
                <c:pt idx="125">
                  <c:v>378.80000000000302</c:v>
                </c:pt>
                <c:pt idx="126">
                  <c:v>379.200000000003</c:v>
                </c:pt>
                <c:pt idx="127">
                  <c:v>379.60000000000298</c:v>
                </c:pt>
                <c:pt idx="128">
                  <c:v>380.00000000000301</c:v>
                </c:pt>
                <c:pt idx="129">
                  <c:v>380.40000000000299</c:v>
                </c:pt>
                <c:pt idx="130">
                  <c:v>380.80000000000302</c:v>
                </c:pt>
                <c:pt idx="131">
                  <c:v>381.200000000003</c:v>
                </c:pt>
                <c:pt idx="132">
                  <c:v>381.60000000000298</c:v>
                </c:pt>
                <c:pt idx="133">
                  <c:v>382.00000000000301</c:v>
                </c:pt>
                <c:pt idx="134">
                  <c:v>382.40000000000299</c:v>
                </c:pt>
                <c:pt idx="135">
                  <c:v>382.80000000000302</c:v>
                </c:pt>
                <c:pt idx="136">
                  <c:v>383.200000000003</c:v>
                </c:pt>
                <c:pt idx="137">
                  <c:v>383.60000000000298</c:v>
                </c:pt>
                <c:pt idx="138">
                  <c:v>384.00000000000301</c:v>
                </c:pt>
                <c:pt idx="139">
                  <c:v>384.40000000000299</c:v>
                </c:pt>
                <c:pt idx="140">
                  <c:v>384.80000000000302</c:v>
                </c:pt>
                <c:pt idx="141">
                  <c:v>385.200000000003</c:v>
                </c:pt>
                <c:pt idx="142">
                  <c:v>385.60000000000298</c:v>
                </c:pt>
                <c:pt idx="143">
                  <c:v>386.00000000000301</c:v>
                </c:pt>
                <c:pt idx="144">
                  <c:v>386.40000000000299</c:v>
                </c:pt>
                <c:pt idx="145">
                  <c:v>386.80000000000302</c:v>
                </c:pt>
                <c:pt idx="146">
                  <c:v>387.200000000003</c:v>
                </c:pt>
                <c:pt idx="147">
                  <c:v>387.60000000000298</c:v>
                </c:pt>
                <c:pt idx="148">
                  <c:v>388.00000000000301</c:v>
                </c:pt>
                <c:pt idx="149">
                  <c:v>388.40000000000401</c:v>
                </c:pt>
                <c:pt idx="150">
                  <c:v>388.80000000000302</c:v>
                </c:pt>
                <c:pt idx="151">
                  <c:v>389.20000000000402</c:v>
                </c:pt>
                <c:pt idx="152">
                  <c:v>389.600000000004</c:v>
                </c:pt>
                <c:pt idx="153">
                  <c:v>390.00000000000398</c:v>
                </c:pt>
                <c:pt idx="154">
                  <c:v>390.40000000000401</c:v>
                </c:pt>
                <c:pt idx="155">
                  <c:v>390.80000000000399</c:v>
                </c:pt>
                <c:pt idx="156">
                  <c:v>391.20000000000402</c:v>
                </c:pt>
                <c:pt idx="157">
                  <c:v>391.600000000004</c:v>
                </c:pt>
                <c:pt idx="158">
                  <c:v>392.00000000000398</c:v>
                </c:pt>
                <c:pt idx="159">
                  <c:v>392.40000000000401</c:v>
                </c:pt>
                <c:pt idx="160">
                  <c:v>392.80000000000399</c:v>
                </c:pt>
                <c:pt idx="161">
                  <c:v>393.20000000000402</c:v>
                </c:pt>
                <c:pt idx="162">
                  <c:v>393.600000000004</c:v>
                </c:pt>
                <c:pt idx="163">
                  <c:v>394.00000000000398</c:v>
                </c:pt>
                <c:pt idx="164">
                  <c:v>394.40000000000401</c:v>
                </c:pt>
                <c:pt idx="165">
                  <c:v>394.80000000000399</c:v>
                </c:pt>
                <c:pt idx="166">
                  <c:v>395.20000000000402</c:v>
                </c:pt>
                <c:pt idx="167">
                  <c:v>395.600000000004</c:v>
                </c:pt>
                <c:pt idx="168">
                  <c:v>396.00000000000398</c:v>
                </c:pt>
                <c:pt idx="169">
                  <c:v>396.40000000000401</c:v>
                </c:pt>
                <c:pt idx="170">
                  <c:v>396.80000000000399</c:v>
                </c:pt>
                <c:pt idx="171">
                  <c:v>397.20000000000402</c:v>
                </c:pt>
                <c:pt idx="172">
                  <c:v>397.600000000004</c:v>
                </c:pt>
                <c:pt idx="173">
                  <c:v>398.00000000000398</c:v>
                </c:pt>
                <c:pt idx="174">
                  <c:v>398.40000000000401</c:v>
                </c:pt>
                <c:pt idx="175">
                  <c:v>398.80000000000399</c:v>
                </c:pt>
                <c:pt idx="176">
                  <c:v>399.20000000000402</c:v>
                </c:pt>
                <c:pt idx="177">
                  <c:v>399.60000000000502</c:v>
                </c:pt>
                <c:pt idx="178">
                  <c:v>400.00000000000398</c:v>
                </c:pt>
                <c:pt idx="179">
                  <c:v>400.40000000000401</c:v>
                </c:pt>
                <c:pt idx="180">
                  <c:v>400.80000000000501</c:v>
                </c:pt>
                <c:pt idx="181">
                  <c:v>401.20000000000499</c:v>
                </c:pt>
                <c:pt idx="182">
                  <c:v>401.60000000000502</c:v>
                </c:pt>
                <c:pt idx="183">
                  <c:v>402.000000000005</c:v>
                </c:pt>
                <c:pt idx="184">
                  <c:v>402.40000000000498</c:v>
                </c:pt>
                <c:pt idx="185">
                  <c:v>402.80000000000501</c:v>
                </c:pt>
                <c:pt idx="186">
                  <c:v>403.20000000000499</c:v>
                </c:pt>
                <c:pt idx="187">
                  <c:v>403.60000000000502</c:v>
                </c:pt>
                <c:pt idx="188">
                  <c:v>404.000000000005</c:v>
                </c:pt>
                <c:pt idx="189">
                  <c:v>404.40000000000498</c:v>
                </c:pt>
                <c:pt idx="190">
                  <c:v>404.80000000000501</c:v>
                </c:pt>
                <c:pt idx="191">
                  <c:v>405.20000000000499</c:v>
                </c:pt>
                <c:pt idx="192">
                  <c:v>405.60000000000502</c:v>
                </c:pt>
                <c:pt idx="193">
                  <c:v>406.000000000005</c:v>
                </c:pt>
                <c:pt idx="194">
                  <c:v>406.40000000000498</c:v>
                </c:pt>
                <c:pt idx="195">
                  <c:v>406.80000000000501</c:v>
                </c:pt>
                <c:pt idx="196">
                  <c:v>407.20000000000499</c:v>
                </c:pt>
                <c:pt idx="197">
                  <c:v>407.60000000000502</c:v>
                </c:pt>
                <c:pt idx="198">
                  <c:v>408.000000000005</c:v>
                </c:pt>
                <c:pt idx="199">
                  <c:v>408.40000000000498</c:v>
                </c:pt>
                <c:pt idx="200">
                  <c:v>408.80000000000501</c:v>
                </c:pt>
                <c:pt idx="201">
                  <c:v>409.20000000000499</c:v>
                </c:pt>
                <c:pt idx="202">
                  <c:v>409.60000000000502</c:v>
                </c:pt>
                <c:pt idx="203">
                  <c:v>410.000000000005</c:v>
                </c:pt>
                <c:pt idx="204">
                  <c:v>410.40000000000498</c:v>
                </c:pt>
                <c:pt idx="205">
                  <c:v>410.80000000000501</c:v>
                </c:pt>
                <c:pt idx="206">
                  <c:v>411.20000000000601</c:v>
                </c:pt>
                <c:pt idx="207">
                  <c:v>411.60000000000502</c:v>
                </c:pt>
                <c:pt idx="208">
                  <c:v>412.000000000005</c:v>
                </c:pt>
                <c:pt idx="209">
                  <c:v>412.400000000006</c:v>
                </c:pt>
                <c:pt idx="210">
                  <c:v>412.80000000000598</c:v>
                </c:pt>
                <c:pt idx="211">
                  <c:v>413.20000000000601</c:v>
                </c:pt>
                <c:pt idx="212">
                  <c:v>413.60000000000599</c:v>
                </c:pt>
                <c:pt idx="213">
                  <c:v>414.00000000000603</c:v>
                </c:pt>
                <c:pt idx="214">
                  <c:v>414.400000000006</c:v>
                </c:pt>
                <c:pt idx="215">
                  <c:v>414.80000000000598</c:v>
                </c:pt>
                <c:pt idx="216">
                  <c:v>415.20000000000601</c:v>
                </c:pt>
                <c:pt idx="217">
                  <c:v>415.60000000000599</c:v>
                </c:pt>
                <c:pt idx="218">
                  <c:v>416.00000000000603</c:v>
                </c:pt>
                <c:pt idx="219">
                  <c:v>416.400000000006</c:v>
                </c:pt>
                <c:pt idx="220">
                  <c:v>416.80000000000598</c:v>
                </c:pt>
                <c:pt idx="221">
                  <c:v>417.20000000000601</c:v>
                </c:pt>
                <c:pt idx="222">
                  <c:v>417.60000000000599</c:v>
                </c:pt>
                <c:pt idx="223">
                  <c:v>418.00000000000603</c:v>
                </c:pt>
                <c:pt idx="224">
                  <c:v>418.400000000006</c:v>
                </c:pt>
                <c:pt idx="225">
                  <c:v>418.80000000000598</c:v>
                </c:pt>
                <c:pt idx="226">
                  <c:v>419.20000000000601</c:v>
                </c:pt>
                <c:pt idx="227">
                  <c:v>419.60000000000599</c:v>
                </c:pt>
                <c:pt idx="228">
                  <c:v>420.00000000000603</c:v>
                </c:pt>
                <c:pt idx="229">
                  <c:v>420.400000000006</c:v>
                </c:pt>
                <c:pt idx="230">
                  <c:v>420.80000000000598</c:v>
                </c:pt>
                <c:pt idx="231">
                  <c:v>421.20000000000601</c:v>
                </c:pt>
                <c:pt idx="232">
                  <c:v>421.60000000000599</c:v>
                </c:pt>
                <c:pt idx="233">
                  <c:v>422.00000000000603</c:v>
                </c:pt>
                <c:pt idx="234">
                  <c:v>422.400000000006</c:v>
                </c:pt>
                <c:pt idx="235">
                  <c:v>422.80000000000598</c:v>
                </c:pt>
                <c:pt idx="236">
                  <c:v>423.20000000000601</c:v>
                </c:pt>
                <c:pt idx="237">
                  <c:v>423.60000000000701</c:v>
                </c:pt>
                <c:pt idx="238">
                  <c:v>424.00000000000603</c:v>
                </c:pt>
                <c:pt idx="239">
                  <c:v>424.40000000000703</c:v>
                </c:pt>
                <c:pt idx="240">
                  <c:v>424.800000000007</c:v>
                </c:pt>
                <c:pt idx="241">
                  <c:v>425.20000000000698</c:v>
                </c:pt>
                <c:pt idx="242">
                  <c:v>425.60000000000701</c:v>
                </c:pt>
                <c:pt idx="243">
                  <c:v>426.00000000000699</c:v>
                </c:pt>
                <c:pt idx="244">
                  <c:v>426.40000000000703</c:v>
                </c:pt>
                <c:pt idx="245">
                  <c:v>426.800000000007</c:v>
                </c:pt>
                <c:pt idx="246">
                  <c:v>427.20000000000698</c:v>
                </c:pt>
                <c:pt idx="247">
                  <c:v>427.60000000000701</c:v>
                </c:pt>
                <c:pt idx="248">
                  <c:v>428.00000000000699</c:v>
                </c:pt>
                <c:pt idx="249">
                  <c:v>428.40000000000703</c:v>
                </c:pt>
                <c:pt idx="250">
                  <c:v>428.800000000007</c:v>
                </c:pt>
                <c:pt idx="251">
                  <c:v>429.20000000000698</c:v>
                </c:pt>
                <c:pt idx="252">
                  <c:v>429.60000000000701</c:v>
                </c:pt>
                <c:pt idx="253">
                  <c:v>430.00000000000699</c:v>
                </c:pt>
                <c:pt idx="254">
                  <c:v>430.40000000000703</c:v>
                </c:pt>
                <c:pt idx="255">
                  <c:v>430.800000000007</c:v>
                </c:pt>
                <c:pt idx="256">
                  <c:v>431.20000000000698</c:v>
                </c:pt>
                <c:pt idx="257">
                  <c:v>431.60000000000701</c:v>
                </c:pt>
                <c:pt idx="258">
                  <c:v>432.00000000000699</c:v>
                </c:pt>
                <c:pt idx="259">
                  <c:v>432.40000000000703</c:v>
                </c:pt>
                <c:pt idx="260">
                  <c:v>432.800000000007</c:v>
                </c:pt>
                <c:pt idx="261">
                  <c:v>433.20000000000698</c:v>
                </c:pt>
                <c:pt idx="262">
                  <c:v>433.60000000000701</c:v>
                </c:pt>
                <c:pt idx="263">
                  <c:v>434.00000000000699</c:v>
                </c:pt>
                <c:pt idx="264">
                  <c:v>434.40000000000703</c:v>
                </c:pt>
                <c:pt idx="265">
                  <c:v>434.800000000007</c:v>
                </c:pt>
                <c:pt idx="266">
                  <c:v>435.20000000000698</c:v>
                </c:pt>
                <c:pt idx="267">
                  <c:v>435.60000000000701</c:v>
                </c:pt>
                <c:pt idx="268">
                  <c:v>436.00000000000801</c:v>
                </c:pt>
                <c:pt idx="269">
                  <c:v>436.40000000000799</c:v>
                </c:pt>
                <c:pt idx="270">
                  <c:v>436.80000000000803</c:v>
                </c:pt>
                <c:pt idx="271">
                  <c:v>437.200000000008</c:v>
                </c:pt>
                <c:pt idx="272">
                  <c:v>437.60000000000798</c:v>
                </c:pt>
                <c:pt idx="273">
                  <c:v>438.00000000000801</c:v>
                </c:pt>
                <c:pt idx="274">
                  <c:v>438.40000000000799</c:v>
                </c:pt>
                <c:pt idx="275">
                  <c:v>438.80000000000803</c:v>
                </c:pt>
                <c:pt idx="276">
                  <c:v>439.200000000008</c:v>
                </c:pt>
                <c:pt idx="277">
                  <c:v>439.60000000000798</c:v>
                </c:pt>
                <c:pt idx="278">
                  <c:v>440.00000000000801</c:v>
                </c:pt>
                <c:pt idx="279">
                  <c:v>440.40000000000799</c:v>
                </c:pt>
                <c:pt idx="280">
                  <c:v>440.80000000000803</c:v>
                </c:pt>
                <c:pt idx="281">
                  <c:v>441.200000000008</c:v>
                </c:pt>
                <c:pt idx="282">
                  <c:v>441.60000000000798</c:v>
                </c:pt>
                <c:pt idx="283">
                  <c:v>442.00000000000801</c:v>
                </c:pt>
                <c:pt idx="284">
                  <c:v>442.40000000000799</c:v>
                </c:pt>
                <c:pt idx="285">
                  <c:v>442.80000000000803</c:v>
                </c:pt>
                <c:pt idx="286">
                  <c:v>443.200000000008</c:v>
                </c:pt>
                <c:pt idx="287">
                  <c:v>443.60000000000798</c:v>
                </c:pt>
                <c:pt idx="288">
                  <c:v>444.00000000000801</c:v>
                </c:pt>
                <c:pt idx="289">
                  <c:v>444.40000000000799</c:v>
                </c:pt>
                <c:pt idx="290">
                  <c:v>444.80000000000803</c:v>
                </c:pt>
                <c:pt idx="291">
                  <c:v>445.200000000008</c:v>
                </c:pt>
                <c:pt idx="292">
                  <c:v>445.60000000000798</c:v>
                </c:pt>
                <c:pt idx="293">
                  <c:v>446.00000000000801</c:v>
                </c:pt>
                <c:pt idx="294">
                  <c:v>446.40000000000902</c:v>
                </c:pt>
                <c:pt idx="295">
                  <c:v>446.80000000000803</c:v>
                </c:pt>
                <c:pt idx="296">
                  <c:v>447.20000000000903</c:v>
                </c:pt>
                <c:pt idx="297">
                  <c:v>447.600000000009</c:v>
                </c:pt>
                <c:pt idx="298">
                  <c:v>448.00000000000898</c:v>
                </c:pt>
                <c:pt idx="299">
                  <c:v>448.40000000000902</c:v>
                </c:pt>
                <c:pt idx="300">
                  <c:v>448.80000000000899</c:v>
                </c:pt>
                <c:pt idx="301">
                  <c:v>449.20000000000903</c:v>
                </c:pt>
                <c:pt idx="302">
                  <c:v>449.600000000009</c:v>
                </c:pt>
                <c:pt idx="303">
                  <c:v>450.00000000000898</c:v>
                </c:pt>
                <c:pt idx="304">
                  <c:v>450.40000000000902</c:v>
                </c:pt>
                <c:pt idx="305">
                  <c:v>450.80000000000899</c:v>
                </c:pt>
                <c:pt idx="306">
                  <c:v>451.20000000000903</c:v>
                </c:pt>
                <c:pt idx="307">
                  <c:v>451.600000000009</c:v>
                </c:pt>
                <c:pt idx="308">
                  <c:v>452.00000000000898</c:v>
                </c:pt>
                <c:pt idx="309">
                  <c:v>452.40000000000902</c:v>
                </c:pt>
                <c:pt idx="310">
                  <c:v>452.80000000000899</c:v>
                </c:pt>
                <c:pt idx="311">
                  <c:v>453.20000000000903</c:v>
                </c:pt>
                <c:pt idx="312">
                  <c:v>453.600000000009</c:v>
                </c:pt>
                <c:pt idx="313">
                  <c:v>454.00000000000898</c:v>
                </c:pt>
                <c:pt idx="314">
                  <c:v>454.40000000000902</c:v>
                </c:pt>
                <c:pt idx="315">
                  <c:v>454.80000000000899</c:v>
                </c:pt>
                <c:pt idx="316">
                  <c:v>455.20000000000903</c:v>
                </c:pt>
                <c:pt idx="317">
                  <c:v>455.600000000009</c:v>
                </c:pt>
                <c:pt idx="318">
                  <c:v>456.00000000000898</c:v>
                </c:pt>
                <c:pt idx="319">
                  <c:v>456.40000000000902</c:v>
                </c:pt>
                <c:pt idx="320">
                  <c:v>456.80000000000899</c:v>
                </c:pt>
                <c:pt idx="321">
                  <c:v>457.20000000000903</c:v>
                </c:pt>
                <c:pt idx="322">
                  <c:v>457.600000000009</c:v>
                </c:pt>
                <c:pt idx="323">
                  <c:v>458.00000000000898</c:v>
                </c:pt>
                <c:pt idx="324">
                  <c:v>458.40000000000902</c:v>
                </c:pt>
                <c:pt idx="325">
                  <c:v>458.80000000001002</c:v>
                </c:pt>
                <c:pt idx="326">
                  <c:v>459.20000000000999</c:v>
                </c:pt>
                <c:pt idx="327">
                  <c:v>459.60000000001003</c:v>
                </c:pt>
                <c:pt idx="328">
                  <c:v>460.00000000001</c:v>
                </c:pt>
                <c:pt idx="329">
                  <c:v>460.40000000000998</c:v>
                </c:pt>
                <c:pt idx="330">
                  <c:v>460.80000000001002</c:v>
                </c:pt>
                <c:pt idx="331">
                  <c:v>461.20000000000999</c:v>
                </c:pt>
                <c:pt idx="332">
                  <c:v>461.60000000001003</c:v>
                </c:pt>
                <c:pt idx="333">
                  <c:v>462.00000000001</c:v>
                </c:pt>
                <c:pt idx="334">
                  <c:v>462.40000000000998</c:v>
                </c:pt>
                <c:pt idx="335">
                  <c:v>462.80000000001002</c:v>
                </c:pt>
                <c:pt idx="336">
                  <c:v>463.20000000000999</c:v>
                </c:pt>
                <c:pt idx="337">
                  <c:v>463.60000000001003</c:v>
                </c:pt>
                <c:pt idx="338">
                  <c:v>464.00000000001</c:v>
                </c:pt>
                <c:pt idx="339">
                  <c:v>464.40000000000998</c:v>
                </c:pt>
                <c:pt idx="340">
                  <c:v>464.80000000001002</c:v>
                </c:pt>
                <c:pt idx="341">
                  <c:v>465.20000000000999</c:v>
                </c:pt>
                <c:pt idx="342">
                  <c:v>465.60000000001003</c:v>
                </c:pt>
                <c:pt idx="343">
                  <c:v>466.00000000001</c:v>
                </c:pt>
                <c:pt idx="344">
                  <c:v>466.40000000000998</c:v>
                </c:pt>
                <c:pt idx="345">
                  <c:v>466.80000000001002</c:v>
                </c:pt>
                <c:pt idx="346">
                  <c:v>467.20000000000999</c:v>
                </c:pt>
                <c:pt idx="347">
                  <c:v>467.60000000001003</c:v>
                </c:pt>
                <c:pt idx="348">
                  <c:v>468.00000000001</c:v>
                </c:pt>
                <c:pt idx="349">
                  <c:v>468.40000000000998</c:v>
                </c:pt>
                <c:pt idx="350">
                  <c:v>468.80000000001002</c:v>
                </c:pt>
                <c:pt idx="351">
                  <c:v>469.20000000000999</c:v>
                </c:pt>
                <c:pt idx="352">
                  <c:v>469.60000000001003</c:v>
                </c:pt>
                <c:pt idx="353">
                  <c:v>470.00000000001</c:v>
                </c:pt>
                <c:pt idx="354">
                  <c:v>470.400000000011</c:v>
                </c:pt>
                <c:pt idx="355">
                  <c:v>470.80000000001098</c:v>
                </c:pt>
                <c:pt idx="356">
                  <c:v>471.20000000001102</c:v>
                </c:pt>
                <c:pt idx="357">
                  <c:v>471.60000000001099</c:v>
                </c:pt>
                <c:pt idx="358">
                  <c:v>472.00000000001103</c:v>
                </c:pt>
                <c:pt idx="359">
                  <c:v>472.400000000011</c:v>
                </c:pt>
                <c:pt idx="360">
                  <c:v>472.80000000001098</c:v>
                </c:pt>
                <c:pt idx="361">
                  <c:v>473.20000000001102</c:v>
                </c:pt>
                <c:pt idx="362">
                  <c:v>473.60000000001099</c:v>
                </c:pt>
                <c:pt idx="363">
                  <c:v>474.00000000001103</c:v>
                </c:pt>
                <c:pt idx="364">
                  <c:v>474.400000000011</c:v>
                </c:pt>
                <c:pt idx="365">
                  <c:v>474.80000000001098</c:v>
                </c:pt>
                <c:pt idx="366">
                  <c:v>475.20000000001102</c:v>
                </c:pt>
                <c:pt idx="367">
                  <c:v>475.60000000001099</c:v>
                </c:pt>
                <c:pt idx="368">
                  <c:v>476.00000000001103</c:v>
                </c:pt>
                <c:pt idx="369">
                  <c:v>476.400000000011</c:v>
                </c:pt>
                <c:pt idx="370">
                  <c:v>476.80000000001098</c:v>
                </c:pt>
                <c:pt idx="371">
                  <c:v>477.20000000001102</c:v>
                </c:pt>
                <c:pt idx="372">
                  <c:v>477.60000000001099</c:v>
                </c:pt>
                <c:pt idx="373">
                  <c:v>478.00000000001103</c:v>
                </c:pt>
                <c:pt idx="374">
                  <c:v>478.400000000011</c:v>
                </c:pt>
                <c:pt idx="375">
                  <c:v>478.80000000001098</c:v>
                </c:pt>
                <c:pt idx="376">
                  <c:v>479.20000000001102</c:v>
                </c:pt>
                <c:pt idx="377">
                  <c:v>479.60000000001099</c:v>
                </c:pt>
                <c:pt idx="378">
                  <c:v>480.00000000001103</c:v>
                </c:pt>
                <c:pt idx="379">
                  <c:v>480.400000000011</c:v>
                </c:pt>
                <c:pt idx="380">
                  <c:v>480.80000000001098</c:v>
                </c:pt>
                <c:pt idx="381">
                  <c:v>481.20000000001102</c:v>
                </c:pt>
                <c:pt idx="382">
                  <c:v>481.60000000001099</c:v>
                </c:pt>
                <c:pt idx="383">
                  <c:v>482.00000000001103</c:v>
                </c:pt>
                <c:pt idx="384">
                  <c:v>482.40000000001203</c:v>
                </c:pt>
                <c:pt idx="385">
                  <c:v>482.80000000001201</c:v>
                </c:pt>
                <c:pt idx="386">
                  <c:v>483.20000000001198</c:v>
                </c:pt>
                <c:pt idx="387">
                  <c:v>483.60000000001202</c:v>
                </c:pt>
                <c:pt idx="388">
                  <c:v>484.00000000001199</c:v>
                </c:pt>
                <c:pt idx="389">
                  <c:v>484.40000000001203</c:v>
                </c:pt>
                <c:pt idx="390">
                  <c:v>484.80000000001201</c:v>
                </c:pt>
                <c:pt idx="391">
                  <c:v>485.20000000001198</c:v>
                </c:pt>
                <c:pt idx="392">
                  <c:v>485.60000000001202</c:v>
                </c:pt>
                <c:pt idx="393">
                  <c:v>486.00000000001199</c:v>
                </c:pt>
                <c:pt idx="394">
                  <c:v>486.40000000001203</c:v>
                </c:pt>
                <c:pt idx="395">
                  <c:v>486.80000000001201</c:v>
                </c:pt>
                <c:pt idx="396">
                  <c:v>487.20000000001198</c:v>
                </c:pt>
                <c:pt idx="397">
                  <c:v>487.60000000001202</c:v>
                </c:pt>
                <c:pt idx="398">
                  <c:v>488.00000000001199</c:v>
                </c:pt>
                <c:pt idx="399">
                  <c:v>488.40000000001203</c:v>
                </c:pt>
                <c:pt idx="400">
                  <c:v>488.80000000001201</c:v>
                </c:pt>
                <c:pt idx="401">
                  <c:v>489.20000000001198</c:v>
                </c:pt>
                <c:pt idx="402">
                  <c:v>489.60000000001202</c:v>
                </c:pt>
                <c:pt idx="403">
                  <c:v>490.00000000001199</c:v>
                </c:pt>
                <c:pt idx="404">
                  <c:v>490.40000000001203</c:v>
                </c:pt>
                <c:pt idx="405">
                  <c:v>490.80000000001201</c:v>
                </c:pt>
                <c:pt idx="406">
                  <c:v>491.20000000001198</c:v>
                </c:pt>
                <c:pt idx="407">
                  <c:v>491.60000000001202</c:v>
                </c:pt>
                <c:pt idx="408">
                  <c:v>492.00000000001199</c:v>
                </c:pt>
                <c:pt idx="409">
                  <c:v>492.40000000001203</c:v>
                </c:pt>
                <c:pt idx="410">
                  <c:v>492.80000000001201</c:v>
                </c:pt>
                <c:pt idx="411">
                  <c:v>493.20000000001198</c:v>
                </c:pt>
                <c:pt idx="412">
                  <c:v>493.60000000001202</c:v>
                </c:pt>
                <c:pt idx="413">
                  <c:v>494.00000000001302</c:v>
                </c:pt>
                <c:pt idx="414">
                  <c:v>494.40000000001299</c:v>
                </c:pt>
                <c:pt idx="415">
                  <c:v>494.80000000001297</c:v>
                </c:pt>
                <c:pt idx="416">
                  <c:v>495.20000000001301</c:v>
                </c:pt>
              </c:numCache>
            </c:numRef>
          </c:cat>
          <c:val>
            <c:numRef>
              <c:f>'p12-MoonForest'!$D$823:$D$1239</c:f>
              <c:numCache>
                <c:formatCode>General</c:formatCode>
                <c:ptCount val="417"/>
                <c:pt idx="0">
                  <c:v>-191.608963010173</c:v>
                </c:pt>
                <c:pt idx="1">
                  <c:v>-262.647933957438</c:v>
                </c:pt>
                <c:pt idx="2">
                  <c:v>157.39439392342101</c:v>
                </c:pt>
                <c:pt idx="3">
                  <c:v>-248.22032165275101</c:v>
                </c:pt>
                <c:pt idx="4">
                  <c:v>-190.14619445548499</c:v>
                </c:pt>
                <c:pt idx="5">
                  <c:v>-571.39067840323901</c:v>
                </c:pt>
                <c:pt idx="6">
                  <c:v>-185.71357726798499</c:v>
                </c:pt>
                <c:pt idx="7">
                  <c:v>-44.259384152750698</c:v>
                </c:pt>
                <c:pt idx="8">
                  <c:v>-248.684982297282</c:v>
                </c:pt>
                <c:pt idx="9">
                  <c:v>-311.21647643790698</c:v>
                </c:pt>
                <c:pt idx="10">
                  <c:v>-117.303421017985</c:v>
                </c:pt>
                <c:pt idx="11">
                  <c:v>-61.001815793375698</c:v>
                </c:pt>
                <c:pt idx="12">
                  <c:v>-122.992446896891</c:v>
                </c:pt>
                <c:pt idx="13">
                  <c:v>-139.776199338298</c:v>
                </c:pt>
                <c:pt idx="14">
                  <c:v>253.44569397224899</c:v>
                </c:pt>
                <c:pt idx="15">
                  <c:v>337.78138733162399</c:v>
                </c:pt>
                <c:pt idx="16">
                  <c:v>430.70979309334302</c:v>
                </c:pt>
                <c:pt idx="17">
                  <c:v>-89.439956662516394</c:v>
                </c:pt>
                <c:pt idx="18">
                  <c:v>-557.08425903067996</c:v>
                </c:pt>
                <c:pt idx="19">
                  <c:v>-307.64007568107098</c:v>
                </c:pt>
                <c:pt idx="20">
                  <c:v>-543.40678405509505</c:v>
                </c:pt>
                <c:pt idx="21">
                  <c:v>-427.62777709708701</c:v>
                </c:pt>
                <c:pt idx="22">
                  <c:v>50.572799685139898</c:v>
                </c:pt>
                <c:pt idx="23">
                  <c:v>224.17475891365601</c:v>
                </c:pt>
                <c:pt idx="24">
                  <c:v>-187.33775329337601</c:v>
                </c:pt>
                <c:pt idx="25">
                  <c:v>-176.04316711173499</c:v>
                </c:pt>
                <c:pt idx="26">
                  <c:v>-263.97303771720402</c:v>
                </c:pt>
                <c:pt idx="27">
                  <c:v>-166.82203674064101</c:v>
                </c:pt>
                <c:pt idx="28">
                  <c:v>-1.3664398168132299</c:v>
                </c:pt>
                <c:pt idx="29">
                  <c:v>-68.585922238688198</c:v>
                </c:pt>
                <c:pt idx="30">
                  <c:v>-251.81440734610999</c:v>
                </c:pt>
                <c:pt idx="31">
                  <c:v>-53.415634152750698</c:v>
                </c:pt>
                <c:pt idx="32">
                  <c:v>-310.84385680900101</c:v>
                </c:pt>
                <c:pt idx="33">
                  <c:v>-286.16886901603198</c:v>
                </c:pt>
                <c:pt idx="34">
                  <c:v>469.85273742928098</c:v>
                </c:pt>
                <c:pt idx="35">
                  <c:v>330.03675842537399</c:v>
                </c:pt>
                <c:pt idx="36">
                  <c:v>-320.58164977775101</c:v>
                </c:pt>
                <c:pt idx="37">
                  <c:v>-159.52003478751601</c:v>
                </c:pt>
                <c:pt idx="38">
                  <c:v>-124.61259460196899</c:v>
                </c:pt>
                <c:pt idx="39">
                  <c:v>-257.93061828360999</c:v>
                </c:pt>
                <c:pt idx="40">
                  <c:v>64.722396853108705</c:v>
                </c:pt>
                <c:pt idx="41">
                  <c:v>103.599929812093</c:v>
                </c:pt>
                <c:pt idx="42">
                  <c:v>-284.28060912833701</c:v>
                </c:pt>
                <c:pt idx="43">
                  <c:v>-605.38221740470397</c:v>
                </c:pt>
                <c:pt idx="44">
                  <c:v>-500.06585693107098</c:v>
                </c:pt>
                <c:pt idx="45">
                  <c:v>-375.93486022696999</c:v>
                </c:pt>
                <c:pt idx="46">
                  <c:v>199.89881897224899</c:v>
                </c:pt>
                <c:pt idx="47">
                  <c:v>-131.77055358634399</c:v>
                </c:pt>
                <c:pt idx="48">
                  <c:v>-538.49310302482104</c:v>
                </c:pt>
                <c:pt idx="49">
                  <c:v>-171.12455749259399</c:v>
                </c:pt>
                <c:pt idx="50">
                  <c:v>36.974533083577398</c:v>
                </c:pt>
                <c:pt idx="51">
                  <c:v>-330.26335143790698</c:v>
                </c:pt>
                <c:pt idx="52">
                  <c:v>387.02937317146802</c:v>
                </c:pt>
                <c:pt idx="53">
                  <c:v>-193.63407897696899</c:v>
                </c:pt>
                <c:pt idx="54">
                  <c:v>-573.52140807853198</c:v>
                </c:pt>
                <c:pt idx="55">
                  <c:v>356.81166076912399</c:v>
                </c:pt>
                <c:pt idx="56">
                  <c:v>-153.91694640860999</c:v>
                </c:pt>
                <c:pt idx="57">
                  <c:v>501.987075808187</c:v>
                </c:pt>
                <c:pt idx="58">
                  <c:v>53.796493532796198</c:v>
                </c:pt>
                <c:pt idx="59">
                  <c:v>-342.252929684977</c:v>
                </c:pt>
                <c:pt idx="60">
                  <c:v>-322.096755978923</c:v>
                </c:pt>
                <c:pt idx="61">
                  <c:v>-422.27949523673499</c:v>
                </c:pt>
                <c:pt idx="62">
                  <c:v>-439.09428405509499</c:v>
                </c:pt>
                <c:pt idx="63">
                  <c:v>-12.8394317601726</c:v>
                </c:pt>
                <c:pt idx="64">
                  <c:v>-60.928146359781998</c:v>
                </c:pt>
                <c:pt idx="65">
                  <c:v>-461.89479064689101</c:v>
                </c:pt>
                <c:pt idx="66">
                  <c:v>-541.04286193595397</c:v>
                </c:pt>
                <c:pt idx="67">
                  <c:v>-79.792068478922602</c:v>
                </c:pt>
                <c:pt idx="68">
                  <c:v>-207.19374084220399</c:v>
                </c:pt>
                <c:pt idx="69">
                  <c:v>-556.58520507560195</c:v>
                </c:pt>
                <c:pt idx="70">
                  <c:v>-99.042831418375698</c:v>
                </c:pt>
                <c:pt idx="71">
                  <c:v>75.683792116780495</c:v>
                </c:pt>
                <c:pt idx="72">
                  <c:v>-91.569747922282005</c:v>
                </c:pt>
                <c:pt idx="73">
                  <c:v>-168.81288146720399</c:v>
                </c:pt>
                <c:pt idx="74">
                  <c:v>-293.26084899650101</c:v>
                </c:pt>
                <c:pt idx="75">
                  <c:v>-495.967796323161</c:v>
                </c:pt>
                <c:pt idx="76">
                  <c:v>-332.08090209708701</c:v>
                </c:pt>
                <c:pt idx="77">
                  <c:v>-467.30227660880502</c:v>
                </c:pt>
                <c:pt idx="78">
                  <c:v>-432.02949523673499</c:v>
                </c:pt>
                <c:pt idx="79">
                  <c:v>-553.09782409415698</c:v>
                </c:pt>
                <c:pt idx="80">
                  <c:v>-159.63658141837601</c:v>
                </c:pt>
                <c:pt idx="81">
                  <c:v>-396.02560424552399</c:v>
                </c:pt>
                <c:pt idx="82">
                  <c:v>-459.736816403727</c:v>
                </c:pt>
                <c:pt idx="83">
                  <c:v>-258.22596740470402</c:v>
                </c:pt>
                <c:pt idx="84">
                  <c:v>-110.626296994548</c:v>
                </c:pt>
                <c:pt idx="85">
                  <c:v>-311.62911987052399</c:v>
                </c:pt>
                <c:pt idx="86">
                  <c:v>-478.41375732169598</c:v>
                </c:pt>
                <c:pt idx="87">
                  <c:v>-420.44442748771201</c:v>
                </c:pt>
                <c:pt idx="88">
                  <c:v>-192.55546569571899</c:v>
                </c:pt>
                <c:pt idx="89">
                  <c:v>-39.173171994547602</c:v>
                </c:pt>
                <c:pt idx="90">
                  <c:v>-317.27430724845402</c:v>
                </c:pt>
                <c:pt idx="91">
                  <c:v>-355.61079406485999</c:v>
                </c:pt>
                <c:pt idx="92">
                  <c:v>-372.42594909415698</c:v>
                </c:pt>
                <c:pt idx="93">
                  <c:v>9.1080474878742699</c:v>
                </c:pt>
                <c:pt idx="94">
                  <c:v>-345.78713989005502</c:v>
                </c:pt>
                <c:pt idx="95">
                  <c:v>-547.04415893302405</c:v>
                </c:pt>
                <c:pt idx="96">
                  <c:v>-209.756179807048</c:v>
                </c:pt>
                <c:pt idx="97">
                  <c:v>-302.56681823478198</c:v>
                </c:pt>
                <c:pt idx="98">
                  <c:v>-112.092025754313</c:v>
                </c:pt>
                <c:pt idx="99">
                  <c:v>-470.47305297599303</c:v>
                </c:pt>
                <c:pt idx="100">
                  <c:v>-20.154983517985102</c:v>
                </c:pt>
                <c:pt idx="101">
                  <c:v>-579.87395477042696</c:v>
                </c:pt>
                <c:pt idx="102">
                  <c:v>-176.452957150798</c:v>
                </c:pt>
                <c:pt idx="103">
                  <c:v>137.31904602303101</c:v>
                </c:pt>
                <c:pt idx="104">
                  <c:v>-162.75093078360999</c:v>
                </c:pt>
                <c:pt idx="105">
                  <c:v>-353.067871091227</c:v>
                </c:pt>
                <c:pt idx="106">
                  <c:v>-335.68998718009499</c:v>
                </c:pt>
                <c:pt idx="107">
                  <c:v>-343.097488400798</c:v>
                </c:pt>
                <c:pt idx="108">
                  <c:v>-183.85411071525101</c:v>
                </c:pt>
                <c:pt idx="109">
                  <c:v>10.8570404077961</c:v>
                </c:pt>
                <c:pt idx="110">
                  <c:v>-373.02499389396201</c:v>
                </c:pt>
                <c:pt idx="111">
                  <c:v>-586.39020538077796</c:v>
                </c:pt>
                <c:pt idx="112">
                  <c:v>-83.172073361735102</c:v>
                </c:pt>
                <c:pt idx="113">
                  <c:v>39.232894899983698</c:v>
                </c:pt>
                <c:pt idx="114">
                  <c:v>-317.47383117423499</c:v>
                </c:pt>
                <c:pt idx="115">
                  <c:v>71.858047487874302</c:v>
                </c:pt>
                <c:pt idx="116">
                  <c:v>-100.75175475821899</c:v>
                </c:pt>
                <c:pt idx="117">
                  <c:v>-181.84461974845399</c:v>
                </c:pt>
                <c:pt idx="118">
                  <c:v>-46.912796017985102</c:v>
                </c:pt>
                <c:pt idx="119">
                  <c:v>-522.09608459220397</c:v>
                </c:pt>
                <c:pt idx="120">
                  <c:v>-15.857833859782</c:v>
                </c:pt>
                <c:pt idx="121">
                  <c:v>-349.02760314689101</c:v>
                </c:pt>
                <c:pt idx="122">
                  <c:v>-309.24742126212601</c:v>
                </c:pt>
                <c:pt idx="123">
                  <c:v>-229.85566711173499</c:v>
                </c:pt>
                <c:pt idx="124">
                  <c:v>-181.88594054923499</c:v>
                </c:pt>
                <c:pt idx="125">
                  <c:v>-385.086990353923</c:v>
                </c:pt>
                <c:pt idx="126">
                  <c:v>-479.77908324943002</c:v>
                </c:pt>
                <c:pt idx="127">
                  <c:v>-498.56869506583701</c:v>
                </c:pt>
                <c:pt idx="128">
                  <c:v>-329.448806760173</c:v>
                </c:pt>
                <c:pt idx="129">
                  <c:v>-542.59402465567996</c:v>
                </c:pt>
                <c:pt idx="130">
                  <c:v>-211.51063537345399</c:v>
                </c:pt>
                <c:pt idx="131">
                  <c:v>-56.521591184000698</c:v>
                </c:pt>
                <c:pt idx="132">
                  <c:v>42.290939333577398</c:v>
                </c:pt>
                <c:pt idx="133">
                  <c:v>485.78291321053098</c:v>
                </c:pt>
                <c:pt idx="134">
                  <c:v>-84.525375363688198</c:v>
                </c:pt>
                <c:pt idx="135">
                  <c:v>-179.37974548087601</c:v>
                </c:pt>
                <c:pt idx="136">
                  <c:v>-84.559341428141394</c:v>
                </c:pt>
                <c:pt idx="137">
                  <c:v>-125.87309264884399</c:v>
                </c:pt>
                <c:pt idx="138">
                  <c:v>327.71742248787399</c:v>
                </c:pt>
                <c:pt idx="139">
                  <c:v>125.524185183187</c:v>
                </c:pt>
                <c:pt idx="140">
                  <c:v>154.56626892342101</c:v>
                </c:pt>
                <c:pt idx="141">
                  <c:v>-29.738601682047602</c:v>
                </c:pt>
                <c:pt idx="142">
                  <c:v>-318.29403686271201</c:v>
                </c:pt>
                <c:pt idx="143">
                  <c:v>35.196731569905502</c:v>
                </c:pt>
                <c:pt idx="144">
                  <c:v>-438.40911864982098</c:v>
                </c:pt>
                <c:pt idx="145">
                  <c:v>-59.377761838297602</c:v>
                </c:pt>
                <c:pt idx="146">
                  <c:v>-227.402755734782</c:v>
                </c:pt>
                <c:pt idx="147">
                  <c:v>-570.13040923819995</c:v>
                </c:pt>
                <c:pt idx="148">
                  <c:v>-206.995681760173</c:v>
                </c:pt>
                <c:pt idx="149">
                  <c:v>-194.819808957438</c:v>
                </c:pt>
                <c:pt idx="150">
                  <c:v>367.732437136312</c:v>
                </c:pt>
                <c:pt idx="151">
                  <c:v>-322.20074462638399</c:v>
                </c:pt>
                <c:pt idx="152">
                  <c:v>-56.152633664469498</c:v>
                </c:pt>
                <c:pt idx="153">
                  <c:v>-461.63359069571999</c:v>
                </c:pt>
                <c:pt idx="154">
                  <c:v>122.565902712484</c:v>
                </c:pt>
                <c:pt idx="155">
                  <c:v>-37.414993283610102</c:v>
                </c:pt>
                <c:pt idx="156">
                  <c:v>378.102066042562</c:v>
                </c:pt>
                <c:pt idx="157">
                  <c:v>-422.610336301188</c:v>
                </c:pt>
                <c:pt idx="158">
                  <c:v>-51.368911740641401</c:v>
                </c:pt>
                <c:pt idx="159">
                  <c:v>154.237380983968</c:v>
                </c:pt>
                <c:pt idx="160">
                  <c:v>232.060623171468</c:v>
                </c:pt>
                <c:pt idx="161">
                  <c:v>-231.87593078360999</c:v>
                </c:pt>
                <c:pt idx="162">
                  <c:v>139.128005983968</c:v>
                </c:pt>
                <c:pt idx="163">
                  <c:v>-297.28140258536803</c:v>
                </c:pt>
                <c:pt idx="164">
                  <c:v>48.244064333577398</c:v>
                </c:pt>
                <c:pt idx="165">
                  <c:v>-185.026535031657</c:v>
                </c:pt>
                <c:pt idx="166">
                  <c:v>-567.911361691813</c:v>
                </c:pt>
                <c:pt idx="167">
                  <c:v>-227.02735900626601</c:v>
                </c:pt>
                <c:pt idx="168">
                  <c:v>-249.613357541423</c:v>
                </c:pt>
                <c:pt idx="169">
                  <c:v>-389.70158385978198</c:v>
                </c:pt>
                <c:pt idx="170">
                  <c:v>-338.29484557853198</c:v>
                </c:pt>
                <c:pt idx="171">
                  <c:v>-483.62191772208701</c:v>
                </c:pt>
                <c:pt idx="172">
                  <c:v>-494.65715026603198</c:v>
                </c:pt>
                <c:pt idx="173">
                  <c:v>-516.28225707755496</c:v>
                </c:pt>
                <c:pt idx="174">
                  <c:v>-354.670654294352</c:v>
                </c:pt>
                <c:pt idx="175">
                  <c:v>-373.43615722404002</c:v>
                </c:pt>
                <c:pt idx="176">
                  <c:v>-463.569900510173</c:v>
                </c:pt>
                <c:pt idx="177">
                  <c:v>298.176040651937</c:v>
                </c:pt>
                <c:pt idx="178">
                  <c:v>97.667709353108705</c:v>
                </c:pt>
                <c:pt idx="179">
                  <c:v>-271.20552062735999</c:v>
                </c:pt>
                <c:pt idx="180">
                  <c:v>-482.70576476798499</c:v>
                </c:pt>
                <c:pt idx="181">
                  <c:v>-18.165603635172602</c:v>
                </c:pt>
                <c:pt idx="182">
                  <c:v>379.840103151937</c:v>
                </c:pt>
                <c:pt idx="183">
                  <c:v>-235.43336486564101</c:v>
                </c:pt>
                <c:pt idx="184">
                  <c:v>-493.04188537345402</c:v>
                </c:pt>
                <c:pt idx="185">
                  <c:v>-389.925765988688</c:v>
                </c:pt>
                <c:pt idx="186">
                  <c:v>-50.188339230875698</c:v>
                </c:pt>
                <c:pt idx="187">
                  <c:v>419.96540832771802</c:v>
                </c:pt>
                <c:pt idx="188">
                  <c:v>160.281997683187</c:v>
                </c:pt>
                <c:pt idx="189">
                  <c:v>25.249435427327398</c:v>
                </c:pt>
                <c:pt idx="190">
                  <c:v>104.830947878499</c:v>
                </c:pt>
                <c:pt idx="191">
                  <c:v>-540.68664550529002</c:v>
                </c:pt>
                <c:pt idx="192">
                  <c:v>-137.743576047282</c:v>
                </c:pt>
                <c:pt idx="193">
                  <c:v>-371.22184753165698</c:v>
                </c:pt>
                <c:pt idx="194">
                  <c:v>-42.881393430094498</c:v>
                </c:pt>
                <c:pt idx="195">
                  <c:v>-86.938003537516394</c:v>
                </c:pt>
                <c:pt idx="196">
                  <c:v>-25.418869016032001</c:v>
                </c:pt>
                <c:pt idx="197">
                  <c:v>-428.73709106193002</c:v>
                </c:pt>
                <c:pt idx="198">
                  <c:v>-463.83236694083701</c:v>
                </c:pt>
                <c:pt idx="199">
                  <c:v>-452.53112792716502</c:v>
                </c:pt>
                <c:pt idx="200">
                  <c:v>-55.072006223063198</c:v>
                </c:pt>
                <c:pt idx="201">
                  <c:v>-207.545486447673</c:v>
                </c:pt>
                <c:pt idx="202">
                  <c:v>-259.36787414298499</c:v>
                </c:pt>
                <c:pt idx="203">
                  <c:v>-339.84335326896201</c:v>
                </c:pt>
                <c:pt idx="204">
                  <c:v>-654.58625030265296</c:v>
                </c:pt>
                <c:pt idx="205">
                  <c:v>8.0387115503742699</c:v>
                </c:pt>
                <c:pt idx="206">
                  <c:v>159.83689880623399</c:v>
                </c:pt>
                <c:pt idx="207">
                  <c:v>465.266860964437</c:v>
                </c:pt>
                <c:pt idx="208">
                  <c:v>527.01576233162405</c:v>
                </c:pt>
                <c:pt idx="209">
                  <c:v>-416.75848388419598</c:v>
                </c:pt>
                <c:pt idx="210">
                  <c:v>-26.406295773844501</c:v>
                </c:pt>
                <c:pt idx="211">
                  <c:v>181.65419006599899</c:v>
                </c:pt>
                <c:pt idx="212">
                  <c:v>-338.54258727775101</c:v>
                </c:pt>
                <c:pt idx="213">
                  <c:v>-527.66629791007495</c:v>
                </c:pt>
                <c:pt idx="214">
                  <c:v>-415.58125304923499</c:v>
                </c:pt>
                <c:pt idx="215">
                  <c:v>65.649032595296205</c:v>
                </c:pt>
                <c:pt idx="216">
                  <c:v>-405.53170776114899</c:v>
                </c:pt>
                <c:pt idx="217">
                  <c:v>-51.467025754313198</c:v>
                </c:pt>
                <c:pt idx="218">
                  <c:v>46.009750368733698</c:v>
                </c:pt>
                <c:pt idx="219">
                  <c:v>166.11851501717101</c:v>
                </c:pt>
                <c:pt idx="220">
                  <c:v>438.268325808187</c:v>
                </c:pt>
                <c:pt idx="221">
                  <c:v>262.57215881599899</c:v>
                </c:pt>
                <c:pt idx="222">
                  <c:v>-317.84339904532902</c:v>
                </c:pt>
                <c:pt idx="223">
                  <c:v>-381.44680785880502</c:v>
                </c:pt>
                <c:pt idx="224">
                  <c:v>88.371017458577398</c:v>
                </c:pt>
                <c:pt idx="225">
                  <c:v>-161.22813415275101</c:v>
                </c:pt>
                <c:pt idx="226">
                  <c:v>128.642105105062</c:v>
                </c:pt>
                <c:pt idx="227">
                  <c:v>115.36396789803101</c:v>
                </c:pt>
                <c:pt idx="228">
                  <c:v>-421.47335815177399</c:v>
                </c:pt>
                <c:pt idx="229">
                  <c:v>72.511398317952398</c:v>
                </c:pt>
                <c:pt idx="230">
                  <c:v>-280.13583373771201</c:v>
                </c:pt>
                <c:pt idx="231">
                  <c:v>-460.83106994376601</c:v>
                </c:pt>
                <c:pt idx="232">
                  <c:v>-219.74598693595399</c:v>
                </c:pt>
                <c:pt idx="233">
                  <c:v>-187.80171203360999</c:v>
                </c:pt>
                <c:pt idx="234">
                  <c:v>-410.55316161857098</c:v>
                </c:pt>
                <c:pt idx="235">
                  <c:v>-201.094802853923</c:v>
                </c:pt>
                <c:pt idx="236">
                  <c:v>-70.687149045328894</c:v>
                </c:pt>
                <c:pt idx="237">
                  <c:v>67.242416384358705</c:v>
                </c:pt>
                <c:pt idx="238">
                  <c:v>-420.60516357169598</c:v>
                </c:pt>
                <c:pt idx="239">
                  <c:v>-464.338943478923</c:v>
                </c:pt>
                <c:pt idx="240">
                  <c:v>367.38221740974899</c:v>
                </c:pt>
                <c:pt idx="241">
                  <c:v>-39.607040402750698</c:v>
                </c:pt>
                <c:pt idx="242">
                  <c:v>-28.094497678141401</c:v>
                </c:pt>
                <c:pt idx="243">
                  <c:v>134.80308532967101</c:v>
                </c:pt>
                <c:pt idx="244">
                  <c:v>17.749740603108702</c:v>
                </c:pt>
                <c:pt idx="245">
                  <c:v>-174.44813537345399</c:v>
                </c:pt>
                <c:pt idx="246">
                  <c:v>-192.97999572501601</c:v>
                </c:pt>
                <c:pt idx="247">
                  <c:v>-25.574417111735102</c:v>
                </c:pt>
                <c:pt idx="248">
                  <c:v>-285.57725524650101</c:v>
                </c:pt>
                <c:pt idx="249">
                  <c:v>-537.88607787833701</c:v>
                </c:pt>
                <c:pt idx="250">
                  <c:v>-161.44258117423499</c:v>
                </c:pt>
                <c:pt idx="251">
                  <c:v>-200.189865109782</c:v>
                </c:pt>
                <c:pt idx="252">
                  <c:v>-163.442214963298</c:v>
                </c:pt>
                <c:pt idx="253">
                  <c:v>-458.196533200602</c:v>
                </c:pt>
                <c:pt idx="254">
                  <c:v>-366.96903991446999</c:v>
                </c:pt>
                <c:pt idx="255">
                  <c:v>-326.12513732657902</c:v>
                </c:pt>
                <c:pt idx="256">
                  <c:v>-303.377914426188</c:v>
                </c:pt>
                <c:pt idx="257">
                  <c:v>66.018356325764898</c:v>
                </c:pt>
                <c:pt idx="258">
                  <c:v>-286.05821227775101</c:v>
                </c:pt>
                <c:pt idx="259">
                  <c:v>-312.754470822673</c:v>
                </c:pt>
                <c:pt idx="260">
                  <c:v>-290.60173034415698</c:v>
                </c:pt>
                <c:pt idx="261">
                  <c:v>-515.65510558829806</c:v>
                </c:pt>
                <c:pt idx="262">
                  <c:v>-104.620285031657</c:v>
                </c:pt>
                <c:pt idx="263">
                  <c:v>-444.37780761466502</c:v>
                </c:pt>
                <c:pt idx="264">
                  <c:v>-342.95869445548499</c:v>
                </c:pt>
                <c:pt idx="265">
                  <c:v>45.353805544514898</c:v>
                </c:pt>
                <c:pt idx="266">
                  <c:v>-0.26817321525072702</c:v>
                </c:pt>
                <c:pt idx="267">
                  <c:v>-606.82433318839503</c:v>
                </c:pt>
                <c:pt idx="268">
                  <c:v>145.89115906014001</c:v>
                </c:pt>
                <c:pt idx="269">
                  <c:v>-568.81131744132495</c:v>
                </c:pt>
                <c:pt idx="270">
                  <c:v>-246.18948364005499</c:v>
                </c:pt>
                <c:pt idx="271">
                  <c:v>-630.04499053702796</c:v>
                </c:pt>
                <c:pt idx="272">
                  <c:v>-345.659744260173</c:v>
                </c:pt>
                <c:pt idx="273">
                  <c:v>-343.48161315665698</c:v>
                </c:pt>
                <c:pt idx="274">
                  <c:v>15.6049957300618</c:v>
                </c:pt>
                <c:pt idx="275">
                  <c:v>-350.08720397696999</c:v>
                </c:pt>
                <c:pt idx="276">
                  <c:v>-128.02845763907899</c:v>
                </c:pt>
                <c:pt idx="277">
                  <c:v>-193.78404235587601</c:v>
                </c:pt>
                <c:pt idx="278">
                  <c:v>-312.587478635173</c:v>
                </c:pt>
                <c:pt idx="279">
                  <c:v>-122.38618468986</c:v>
                </c:pt>
                <c:pt idx="280">
                  <c:v>-177.61634826407899</c:v>
                </c:pt>
                <c:pt idx="281">
                  <c:v>-126.13163757071899</c:v>
                </c:pt>
                <c:pt idx="282">
                  <c:v>-282.95942687735999</c:v>
                </c:pt>
                <c:pt idx="283">
                  <c:v>-433.62689208732098</c:v>
                </c:pt>
                <c:pt idx="284">
                  <c:v>0.115493776936773</c:v>
                </c:pt>
                <c:pt idx="285">
                  <c:v>-154.448654172282</c:v>
                </c:pt>
                <c:pt idx="286">
                  <c:v>103.029434206624</c:v>
                </c:pt>
                <c:pt idx="287">
                  <c:v>8.3503875757649002</c:v>
                </c:pt>
                <c:pt idx="288">
                  <c:v>519.057388308187</c:v>
                </c:pt>
                <c:pt idx="289">
                  <c:v>678.94636535896802</c:v>
                </c:pt>
                <c:pt idx="290">
                  <c:v>-76.612136838297602</c:v>
                </c:pt>
                <c:pt idx="291">
                  <c:v>123.54771423592101</c:v>
                </c:pt>
                <c:pt idx="292">
                  <c:v>-544.45333862052405</c:v>
                </c:pt>
                <c:pt idx="293">
                  <c:v>28.162002565999298</c:v>
                </c:pt>
                <c:pt idx="294">
                  <c:v>139.578628542562</c:v>
                </c:pt>
                <c:pt idx="295">
                  <c:v>52.004165651936802</c:v>
                </c:pt>
                <c:pt idx="296">
                  <c:v>-365.86512756095402</c:v>
                </c:pt>
                <c:pt idx="297">
                  <c:v>-109.613021848063</c:v>
                </c:pt>
                <c:pt idx="298">
                  <c:v>40.325057985921198</c:v>
                </c:pt>
                <c:pt idx="299">
                  <c:v>80.427444460530495</c:v>
                </c:pt>
                <c:pt idx="300">
                  <c:v>-495.463378903727</c:v>
                </c:pt>
                <c:pt idx="301">
                  <c:v>-462.37077331290698</c:v>
                </c:pt>
                <c:pt idx="302">
                  <c:v>-244.088607785563</c:v>
                </c:pt>
                <c:pt idx="303">
                  <c:v>-123.32752990470399</c:v>
                </c:pt>
                <c:pt idx="304">
                  <c:v>-520.99017333732104</c:v>
                </c:pt>
                <c:pt idx="305">
                  <c:v>-487.15661620841502</c:v>
                </c:pt>
                <c:pt idx="306">
                  <c:v>-281.15679931388399</c:v>
                </c:pt>
                <c:pt idx="307">
                  <c:v>-225.48448180900101</c:v>
                </c:pt>
                <c:pt idx="308">
                  <c:v>-79.854232785563198</c:v>
                </c:pt>
                <c:pt idx="309">
                  <c:v>-374.938552853923</c:v>
                </c:pt>
                <c:pt idx="310">
                  <c:v>-214.696701047282</c:v>
                </c:pt>
                <c:pt idx="311">
                  <c:v>-599.32853698478198</c:v>
                </c:pt>
                <c:pt idx="312">
                  <c:v>-457.40914916739899</c:v>
                </c:pt>
                <c:pt idx="313">
                  <c:v>-159.147933957438</c:v>
                </c:pt>
                <c:pt idx="314">
                  <c:v>42.842178347249302</c:v>
                </c:pt>
                <c:pt idx="315">
                  <c:v>-98.654220578532005</c:v>
                </c:pt>
                <c:pt idx="316">
                  <c:v>-215.426498410563</c:v>
                </c:pt>
                <c:pt idx="317">
                  <c:v>-410.31901550040698</c:v>
                </c:pt>
                <c:pt idx="318">
                  <c:v>-236.32655334220399</c:v>
                </c:pt>
                <c:pt idx="319">
                  <c:v>124.961746218343</c:v>
                </c:pt>
                <c:pt idx="320">
                  <c:v>-348.90765380607098</c:v>
                </c:pt>
                <c:pt idx="321">
                  <c:v>-249.36573791251601</c:v>
                </c:pt>
                <c:pt idx="322">
                  <c:v>-261.05439758048499</c:v>
                </c:pt>
                <c:pt idx="323">
                  <c:v>-233.737716672282</c:v>
                </c:pt>
                <c:pt idx="324">
                  <c:v>-97.804855344157005</c:v>
                </c:pt>
                <c:pt idx="325">
                  <c:v>7.5042572046711502</c:v>
                </c:pt>
                <c:pt idx="326">
                  <c:v>-391.32978820548499</c:v>
                </c:pt>
                <c:pt idx="327">
                  <c:v>-317.878906247477</c:v>
                </c:pt>
                <c:pt idx="328">
                  <c:v>-504.06480407462601</c:v>
                </c:pt>
                <c:pt idx="329">
                  <c:v>-421.74906921134499</c:v>
                </c:pt>
                <c:pt idx="330">
                  <c:v>380.158706667562</c:v>
                </c:pt>
                <c:pt idx="331">
                  <c:v>124.110610964437</c:v>
                </c:pt>
                <c:pt idx="332">
                  <c:v>-331.22862243400101</c:v>
                </c:pt>
                <c:pt idx="333">
                  <c:v>-177.37574767814101</c:v>
                </c:pt>
                <c:pt idx="334">
                  <c:v>-54.741561887125698</c:v>
                </c:pt>
                <c:pt idx="335">
                  <c:v>-342.924072263102</c:v>
                </c:pt>
                <c:pt idx="336">
                  <c:v>33.277206423421198</c:v>
                </c:pt>
                <c:pt idx="337">
                  <c:v>-541.97134399161803</c:v>
                </c:pt>
                <c:pt idx="338">
                  <c:v>-66.794418332438198</c:v>
                </c:pt>
                <c:pt idx="339">
                  <c:v>-406.55311584220402</c:v>
                </c:pt>
                <c:pt idx="340">
                  <c:v>-378.91949462638399</c:v>
                </c:pt>
                <c:pt idx="341">
                  <c:v>-50.448318478922602</c:v>
                </c:pt>
                <c:pt idx="342">
                  <c:v>-256.82792663321999</c:v>
                </c:pt>
                <c:pt idx="343">
                  <c:v>-194.90174865470399</c:v>
                </c:pt>
                <c:pt idx="344">
                  <c:v>-10.0724639867351</c:v>
                </c:pt>
                <c:pt idx="345">
                  <c:v>-49.775741574625698</c:v>
                </c:pt>
                <c:pt idx="346">
                  <c:v>193.68836975349899</c:v>
                </c:pt>
                <c:pt idx="347">
                  <c:v>51.235427858968002</c:v>
                </c:pt>
                <c:pt idx="348">
                  <c:v>-167.81587218985999</c:v>
                </c:pt>
                <c:pt idx="349">
                  <c:v>-188.780990598063</c:v>
                </c:pt>
                <c:pt idx="350">
                  <c:v>-232.202957150798</c:v>
                </c:pt>
                <c:pt idx="351">
                  <c:v>-333.345687863688</c:v>
                </c:pt>
                <c:pt idx="352">
                  <c:v>-359.97030639396201</c:v>
                </c:pt>
                <c:pt idx="353">
                  <c:v>-313.29484557853198</c:v>
                </c:pt>
                <c:pt idx="354">
                  <c:v>-16.246505734782001</c:v>
                </c:pt>
                <c:pt idx="355">
                  <c:v>175.29603576912399</c:v>
                </c:pt>
                <c:pt idx="356">
                  <c:v>-276.24822997794598</c:v>
                </c:pt>
                <c:pt idx="357">
                  <c:v>31.433181765217999</c:v>
                </c:pt>
                <c:pt idx="358">
                  <c:v>-543.04669952140296</c:v>
                </c:pt>
                <c:pt idx="359">
                  <c:v>-357.83035278068002</c:v>
                </c:pt>
                <c:pt idx="360">
                  <c:v>-506.82402038321999</c:v>
                </c:pt>
                <c:pt idx="361">
                  <c:v>-483.56774902091502</c:v>
                </c:pt>
                <c:pt idx="362">
                  <c:v>-394.24841308341502</c:v>
                </c:pt>
                <c:pt idx="363">
                  <c:v>-28.116744992594501</c:v>
                </c:pt>
                <c:pt idx="364">
                  <c:v>-48.985641476969498</c:v>
                </c:pt>
                <c:pt idx="365">
                  <c:v>-129.57740783439101</c:v>
                </c:pt>
                <c:pt idx="366">
                  <c:v>51.112625124593002</c:v>
                </c:pt>
                <c:pt idx="367">
                  <c:v>-427.01841735587601</c:v>
                </c:pt>
                <c:pt idx="368">
                  <c:v>-224.75077819571899</c:v>
                </c:pt>
                <c:pt idx="369">
                  <c:v>-237.83262634025101</c:v>
                </c:pt>
                <c:pt idx="370">
                  <c:v>-353.50897216544598</c:v>
                </c:pt>
                <c:pt idx="371">
                  <c:v>-548.91993713126601</c:v>
                </c:pt>
                <c:pt idx="372">
                  <c:v>-261.560775754313</c:v>
                </c:pt>
                <c:pt idx="373">
                  <c:v>-227.23756408439101</c:v>
                </c:pt>
                <c:pt idx="374">
                  <c:v>45.764633181233698</c:v>
                </c:pt>
                <c:pt idx="375">
                  <c:v>8.5074920679524002</c:v>
                </c:pt>
                <c:pt idx="376">
                  <c:v>163.259292605062</c:v>
                </c:pt>
                <c:pt idx="377">
                  <c:v>-595.50346374259505</c:v>
                </c:pt>
                <c:pt idx="378">
                  <c:v>-176.91679382071899</c:v>
                </c:pt>
                <c:pt idx="379">
                  <c:v>-371.19076537833701</c:v>
                </c:pt>
                <c:pt idx="380">
                  <c:v>-313.43685912833701</c:v>
                </c:pt>
                <c:pt idx="381">
                  <c:v>88.426712038655495</c:v>
                </c:pt>
                <c:pt idx="382">
                  <c:v>-135.97169494376601</c:v>
                </c:pt>
                <c:pt idx="383">
                  <c:v>315.850357058187</c:v>
                </c:pt>
                <c:pt idx="384">
                  <c:v>-53.422470090250698</c:v>
                </c:pt>
                <c:pt idx="385">
                  <c:v>-203.04545593009399</c:v>
                </c:pt>
                <c:pt idx="386">
                  <c:v>29.425735476155499</c:v>
                </c:pt>
                <c:pt idx="387">
                  <c:v>135.53178406014001</c:v>
                </c:pt>
                <c:pt idx="388">
                  <c:v>100.167007448812</c:v>
                </c:pt>
                <c:pt idx="389">
                  <c:v>20.621047976155499</c:v>
                </c:pt>
                <c:pt idx="390">
                  <c:v>-209.28550719962601</c:v>
                </c:pt>
                <c:pt idx="391">
                  <c:v>-488.883041379313</c:v>
                </c:pt>
                <c:pt idx="392">
                  <c:v>-423.96981811271201</c:v>
                </c:pt>
                <c:pt idx="393">
                  <c:v>158.71333313240601</c:v>
                </c:pt>
                <c:pt idx="394">
                  <c:v>-218.00599670157899</c:v>
                </c:pt>
                <c:pt idx="395">
                  <c:v>-256.89634704337601</c:v>
                </c:pt>
                <c:pt idx="396">
                  <c:v>-455.26966857657902</c:v>
                </c:pt>
                <c:pt idx="397">
                  <c:v>-312.25936889396201</c:v>
                </c:pt>
                <c:pt idx="398">
                  <c:v>106.438613894124</c:v>
                </c:pt>
                <c:pt idx="399">
                  <c:v>-19.782333371500702</c:v>
                </c:pt>
                <c:pt idx="400">
                  <c:v>-490.65382385001601</c:v>
                </c:pt>
                <c:pt idx="401">
                  <c:v>775.76844787849905</c:v>
                </c:pt>
                <c:pt idx="402">
                  <c:v>189.44569397224899</c:v>
                </c:pt>
                <c:pt idx="403">
                  <c:v>27.597671511311798</c:v>
                </c:pt>
                <c:pt idx="404">
                  <c:v>-177.84526061759399</c:v>
                </c:pt>
                <c:pt idx="405">
                  <c:v>-485.534255978923</c:v>
                </c:pt>
                <c:pt idx="406">
                  <c:v>-193.67070007071899</c:v>
                </c:pt>
                <c:pt idx="407">
                  <c:v>-204.23661803946899</c:v>
                </c:pt>
                <c:pt idx="408">
                  <c:v>-413.38471984610999</c:v>
                </c:pt>
                <c:pt idx="409">
                  <c:v>-274.31474303946999</c:v>
                </c:pt>
                <c:pt idx="410">
                  <c:v>-572.44506072745799</c:v>
                </c:pt>
                <c:pt idx="411">
                  <c:v>-448.55220031485999</c:v>
                </c:pt>
                <c:pt idx="412">
                  <c:v>-220.984359738688</c:v>
                </c:pt>
                <c:pt idx="413">
                  <c:v>-135.67906188712601</c:v>
                </c:pt>
                <c:pt idx="414">
                  <c:v>-308.18438720450899</c:v>
                </c:pt>
                <c:pt idx="415">
                  <c:v>-92.544418332438198</c:v>
                </c:pt>
                <c:pt idx="416">
                  <c:v>-273.27210998282902</c:v>
                </c:pt>
              </c:numCache>
            </c:numRef>
          </c:val>
          <c:smooth val="0"/>
        </c:ser>
        <c:dLbls>
          <c:showLegendKey val="0"/>
          <c:showVal val="0"/>
          <c:showCatName val="0"/>
          <c:showSerName val="0"/>
          <c:showPercent val="0"/>
          <c:showBubbleSize val="0"/>
        </c:dLbls>
        <c:smooth val="0"/>
        <c:axId val="1021200448"/>
        <c:axId val="1021200992"/>
      </c:lineChart>
      <c:catAx>
        <c:axId val="102120044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1021200992"/>
        <c:crosses val="autoZero"/>
        <c:auto val="1"/>
        <c:lblAlgn val="ctr"/>
        <c:lblOffset val="100"/>
        <c:noMultiLvlLbl val="0"/>
      </c:catAx>
      <c:valAx>
        <c:axId val="1021200992"/>
        <c:scaling>
          <c:orientation val="minMax"/>
          <c:max val="800"/>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10212004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100" b="0">
                <a:latin typeface="微软雅黑" panose="020B0503020204020204" pitchFamily="34" charset="-122"/>
                <a:ea typeface="微软雅黑" panose="020B0503020204020204" pitchFamily="34" charset="-122"/>
              </a:defRPr>
            </a:pPr>
            <a:r>
              <a:rPr lang="en-US" altLang="zh-CN" sz="1100" b="0">
                <a:latin typeface="微软雅黑" panose="020B0503020204020204" pitchFamily="34" charset="-122"/>
                <a:ea typeface="微软雅黑" panose="020B0503020204020204" pitchFamily="34" charset="-122"/>
              </a:rPr>
              <a:t>p12 Moon Forest</a:t>
            </a:r>
            <a:r>
              <a:rPr lang="en-US" altLang="zh-CN" sz="1100" b="0" baseline="0">
                <a:latin typeface="微软雅黑" panose="020B0503020204020204" pitchFamily="34" charset="-122"/>
                <a:ea typeface="微软雅黑" panose="020B0503020204020204" pitchFamily="34" charset="-122"/>
              </a:rPr>
              <a:t> 2</a:t>
            </a:r>
            <a:endParaRPr lang="zh-CN" altLang="en-US" sz="1100" b="0">
              <a:latin typeface="微软雅黑" panose="020B0503020204020204" pitchFamily="34" charset="-122"/>
              <a:ea typeface="微软雅黑" panose="020B0503020204020204" pitchFamily="34" charset="-122"/>
            </a:endParaRPr>
          </a:p>
        </c:rich>
      </c:tx>
      <c:layout/>
      <c:overlay val="0"/>
    </c:title>
    <c:autoTitleDeleted val="0"/>
    <c:plotArea>
      <c:layout/>
      <c:lineChart>
        <c:grouping val="standard"/>
        <c:varyColors val="0"/>
        <c:ser>
          <c:idx val="0"/>
          <c:order val="1"/>
          <c:tx>
            <c:strRef>
              <c:f>'p12-MoonForest'!$A$1</c:f>
              <c:strCache>
                <c:ptCount val="1"/>
                <c:pt idx="0">
                  <c:v>emoi</c:v>
                </c:pt>
              </c:strCache>
            </c:strRef>
          </c:tx>
          <c:spPr>
            <a:ln w="28575">
              <a:noFill/>
            </a:ln>
          </c:spPr>
          <c:marker>
            <c:symbol val="none"/>
          </c:marker>
          <c:trendline>
            <c:spPr>
              <a:ln w="15875">
                <a:solidFill>
                  <a:srgbClr val="7030A0"/>
                </a:solidFill>
              </a:ln>
            </c:spPr>
            <c:trendlineType val="movingAvg"/>
            <c:period val="10"/>
            <c:dispRSqr val="0"/>
            <c:dispEq val="0"/>
          </c:trendline>
          <c:cat>
            <c:numRef>
              <c:f>'p12-MoonForest'!$E$823:$E$1239</c:f>
              <c:numCache>
                <c:formatCode>General</c:formatCode>
                <c:ptCount val="417"/>
                <c:pt idx="0">
                  <c:v>328.8</c:v>
                </c:pt>
                <c:pt idx="1">
                  <c:v>329.2</c:v>
                </c:pt>
                <c:pt idx="2">
                  <c:v>329.6</c:v>
                </c:pt>
                <c:pt idx="3">
                  <c:v>330</c:v>
                </c:pt>
                <c:pt idx="4">
                  <c:v>330.4</c:v>
                </c:pt>
                <c:pt idx="5">
                  <c:v>330.8</c:v>
                </c:pt>
                <c:pt idx="6">
                  <c:v>331.2</c:v>
                </c:pt>
                <c:pt idx="7">
                  <c:v>331.6</c:v>
                </c:pt>
                <c:pt idx="8">
                  <c:v>332</c:v>
                </c:pt>
                <c:pt idx="9">
                  <c:v>332.4</c:v>
                </c:pt>
                <c:pt idx="10">
                  <c:v>332.8</c:v>
                </c:pt>
                <c:pt idx="11">
                  <c:v>333.2</c:v>
                </c:pt>
                <c:pt idx="12">
                  <c:v>333.6</c:v>
                </c:pt>
                <c:pt idx="13">
                  <c:v>334</c:v>
                </c:pt>
                <c:pt idx="14">
                  <c:v>334.4</c:v>
                </c:pt>
                <c:pt idx="15">
                  <c:v>334.8</c:v>
                </c:pt>
                <c:pt idx="16">
                  <c:v>335.2</c:v>
                </c:pt>
                <c:pt idx="17">
                  <c:v>335.6</c:v>
                </c:pt>
                <c:pt idx="18">
                  <c:v>336</c:v>
                </c:pt>
                <c:pt idx="19">
                  <c:v>336.4</c:v>
                </c:pt>
                <c:pt idx="20">
                  <c:v>336.8</c:v>
                </c:pt>
                <c:pt idx="21">
                  <c:v>337.2</c:v>
                </c:pt>
                <c:pt idx="22">
                  <c:v>337.6</c:v>
                </c:pt>
                <c:pt idx="23">
                  <c:v>338</c:v>
                </c:pt>
                <c:pt idx="24">
                  <c:v>338.4</c:v>
                </c:pt>
                <c:pt idx="25">
                  <c:v>338.8</c:v>
                </c:pt>
                <c:pt idx="26">
                  <c:v>339.2</c:v>
                </c:pt>
                <c:pt idx="27">
                  <c:v>339.6</c:v>
                </c:pt>
                <c:pt idx="28">
                  <c:v>340</c:v>
                </c:pt>
                <c:pt idx="29">
                  <c:v>340.4</c:v>
                </c:pt>
                <c:pt idx="30">
                  <c:v>340.8</c:v>
                </c:pt>
                <c:pt idx="31">
                  <c:v>341.2</c:v>
                </c:pt>
                <c:pt idx="32">
                  <c:v>341.6</c:v>
                </c:pt>
                <c:pt idx="33">
                  <c:v>342</c:v>
                </c:pt>
                <c:pt idx="34">
                  <c:v>342.4</c:v>
                </c:pt>
                <c:pt idx="35">
                  <c:v>342.8</c:v>
                </c:pt>
                <c:pt idx="36">
                  <c:v>343.2</c:v>
                </c:pt>
                <c:pt idx="37">
                  <c:v>343.6</c:v>
                </c:pt>
                <c:pt idx="38">
                  <c:v>344</c:v>
                </c:pt>
                <c:pt idx="39">
                  <c:v>344.4</c:v>
                </c:pt>
                <c:pt idx="40">
                  <c:v>344.8</c:v>
                </c:pt>
                <c:pt idx="41">
                  <c:v>345.2</c:v>
                </c:pt>
                <c:pt idx="42">
                  <c:v>345.6</c:v>
                </c:pt>
                <c:pt idx="43">
                  <c:v>346</c:v>
                </c:pt>
                <c:pt idx="44">
                  <c:v>346.4</c:v>
                </c:pt>
                <c:pt idx="45">
                  <c:v>346.8</c:v>
                </c:pt>
                <c:pt idx="46">
                  <c:v>347.2</c:v>
                </c:pt>
                <c:pt idx="47">
                  <c:v>347.6</c:v>
                </c:pt>
                <c:pt idx="48">
                  <c:v>348</c:v>
                </c:pt>
                <c:pt idx="49">
                  <c:v>348.4</c:v>
                </c:pt>
                <c:pt idx="50">
                  <c:v>348.8</c:v>
                </c:pt>
                <c:pt idx="51">
                  <c:v>349.2</c:v>
                </c:pt>
                <c:pt idx="52">
                  <c:v>349.6</c:v>
                </c:pt>
                <c:pt idx="53">
                  <c:v>350</c:v>
                </c:pt>
                <c:pt idx="54">
                  <c:v>350.4</c:v>
                </c:pt>
                <c:pt idx="55">
                  <c:v>350.8</c:v>
                </c:pt>
                <c:pt idx="56">
                  <c:v>351.2</c:v>
                </c:pt>
                <c:pt idx="57">
                  <c:v>351.6</c:v>
                </c:pt>
                <c:pt idx="58">
                  <c:v>352</c:v>
                </c:pt>
                <c:pt idx="59">
                  <c:v>352.4</c:v>
                </c:pt>
                <c:pt idx="60">
                  <c:v>352.8</c:v>
                </c:pt>
                <c:pt idx="61">
                  <c:v>353.20000000000101</c:v>
                </c:pt>
                <c:pt idx="62">
                  <c:v>353.60000000000099</c:v>
                </c:pt>
                <c:pt idx="63">
                  <c:v>354.00000000000102</c:v>
                </c:pt>
                <c:pt idx="64">
                  <c:v>354.400000000001</c:v>
                </c:pt>
                <c:pt idx="65">
                  <c:v>354.80000000000098</c:v>
                </c:pt>
                <c:pt idx="66">
                  <c:v>355.20000000000101</c:v>
                </c:pt>
                <c:pt idx="67">
                  <c:v>355.60000000000099</c:v>
                </c:pt>
                <c:pt idx="68">
                  <c:v>356.00000000000102</c:v>
                </c:pt>
                <c:pt idx="69">
                  <c:v>356.400000000001</c:v>
                </c:pt>
                <c:pt idx="70">
                  <c:v>356.80000000000098</c:v>
                </c:pt>
                <c:pt idx="71">
                  <c:v>357.20000000000101</c:v>
                </c:pt>
                <c:pt idx="72">
                  <c:v>357.60000000000099</c:v>
                </c:pt>
                <c:pt idx="73">
                  <c:v>358.00000000000102</c:v>
                </c:pt>
                <c:pt idx="74">
                  <c:v>358.400000000001</c:v>
                </c:pt>
                <c:pt idx="75">
                  <c:v>358.80000000000098</c:v>
                </c:pt>
                <c:pt idx="76">
                  <c:v>359.20000000000101</c:v>
                </c:pt>
                <c:pt idx="77">
                  <c:v>359.60000000000099</c:v>
                </c:pt>
                <c:pt idx="78">
                  <c:v>360.00000000000102</c:v>
                </c:pt>
                <c:pt idx="79">
                  <c:v>360.400000000001</c:v>
                </c:pt>
                <c:pt idx="80">
                  <c:v>360.80000000000098</c:v>
                </c:pt>
                <c:pt idx="81">
                  <c:v>361.20000000000101</c:v>
                </c:pt>
                <c:pt idx="82">
                  <c:v>361.60000000000099</c:v>
                </c:pt>
                <c:pt idx="83">
                  <c:v>362.00000000000102</c:v>
                </c:pt>
                <c:pt idx="84">
                  <c:v>362.400000000001</c:v>
                </c:pt>
                <c:pt idx="85">
                  <c:v>362.80000000000098</c:v>
                </c:pt>
                <c:pt idx="86">
                  <c:v>363.20000000000101</c:v>
                </c:pt>
                <c:pt idx="87">
                  <c:v>363.60000000000099</c:v>
                </c:pt>
                <c:pt idx="88">
                  <c:v>364.00000000000102</c:v>
                </c:pt>
                <c:pt idx="89">
                  <c:v>364.40000000000202</c:v>
                </c:pt>
                <c:pt idx="90">
                  <c:v>364.80000000000098</c:v>
                </c:pt>
                <c:pt idx="91">
                  <c:v>365.20000000000101</c:v>
                </c:pt>
                <c:pt idx="92">
                  <c:v>365.60000000000201</c:v>
                </c:pt>
                <c:pt idx="93">
                  <c:v>366.00000000000199</c:v>
                </c:pt>
                <c:pt idx="94">
                  <c:v>366.40000000000202</c:v>
                </c:pt>
                <c:pt idx="95">
                  <c:v>366.800000000002</c:v>
                </c:pt>
                <c:pt idx="96">
                  <c:v>367.20000000000198</c:v>
                </c:pt>
                <c:pt idx="97">
                  <c:v>367.60000000000201</c:v>
                </c:pt>
                <c:pt idx="98">
                  <c:v>368.00000000000199</c:v>
                </c:pt>
                <c:pt idx="99">
                  <c:v>368.40000000000202</c:v>
                </c:pt>
                <c:pt idx="100">
                  <c:v>368.800000000002</c:v>
                </c:pt>
                <c:pt idx="101">
                  <c:v>369.20000000000198</c:v>
                </c:pt>
                <c:pt idx="102">
                  <c:v>369.60000000000201</c:v>
                </c:pt>
                <c:pt idx="103">
                  <c:v>370.00000000000199</c:v>
                </c:pt>
                <c:pt idx="104">
                  <c:v>370.40000000000202</c:v>
                </c:pt>
                <c:pt idx="105">
                  <c:v>370.800000000002</c:v>
                </c:pt>
                <c:pt idx="106">
                  <c:v>371.20000000000198</c:v>
                </c:pt>
                <c:pt idx="107">
                  <c:v>371.60000000000201</c:v>
                </c:pt>
                <c:pt idx="108">
                  <c:v>372.00000000000199</c:v>
                </c:pt>
                <c:pt idx="109">
                  <c:v>372.40000000000202</c:v>
                </c:pt>
                <c:pt idx="110">
                  <c:v>372.800000000002</c:v>
                </c:pt>
                <c:pt idx="111">
                  <c:v>373.20000000000198</c:v>
                </c:pt>
                <c:pt idx="112">
                  <c:v>373.60000000000201</c:v>
                </c:pt>
                <c:pt idx="113">
                  <c:v>374.00000000000199</c:v>
                </c:pt>
                <c:pt idx="114">
                  <c:v>374.40000000000202</c:v>
                </c:pt>
                <c:pt idx="115">
                  <c:v>374.800000000002</c:v>
                </c:pt>
                <c:pt idx="116">
                  <c:v>375.20000000000198</c:v>
                </c:pt>
                <c:pt idx="117">
                  <c:v>375.60000000000201</c:v>
                </c:pt>
                <c:pt idx="118">
                  <c:v>376.00000000000301</c:v>
                </c:pt>
                <c:pt idx="119">
                  <c:v>376.40000000000202</c:v>
                </c:pt>
                <c:pt idx="120">
                  <c:v>376.80000000000302</c:v>
                </c:pt>
                <c:pt idx="121">
                  <c:v>377.200000000003</c:v>
                </c:pt>
                <c:pt idx="122">
                  <c:v>377.60000000000298</c:v>
                </c:pt>
                <c:pt idx="123">
                  <c:v>378.00000000000301</c:v>
                </c:pt>
                <c:pt idx="124">
                  <c:v>378.40000000000299</c:v>
                </c:pt>
                <c:pt idx="125">
                  <c:v>378.80000000000302</c:v>
                </c:pt>
                <c:pt idx="126">
                  <c:v>379.200000000003</c:v>
                </c:pt>
                <c:pt idx="127">
                  <c:v>379.60000000000298</c:v>
                </c:pt>
                <c:pt idx="128">
                  <c:v>380.00000000000301</c:v>
                </c:pt>
                <c:pt idx="129">
                  <c:v>380.40000000000299</c:v>
                </c:pt>
                <c:pt idx="130">
                  <c:v>380.80000000000302</c:v>
                </c:pt>
                <c:pt idx="131">
                  <c:v>381.200000000003</c:v>
                </c:pt>
                <c:pt idx="132">
                  <c:v>381.60000000000298</c:v>
                </c:pt>
                <c:pt idx="133">
                  <c:v>382.00000000000301</c:v>
                </c:pt>
                <c:pt idx="134">
                  <c:v>382.40000000000299</c:v>
                </c:pt>
                <c:pt idx="135">
                  <c:v>382.80000000000302</c:v>
                </c:pt>
                <c:pt idx="136">
                  <c:v>383.200000000003</c:v>
                </c:pt>
                <c:pt idx="137">
                  <c:v>383.60000000000298</c:v>
                </c:pt>
                <c:pt idx="138">
                  <c:v>384.00000000000301</c:v>
                </c:pt>
                <c:pt idx="139">
                  <c:v>384.40000000000299</c:v>
                </c:pt>
                <c:pt idx="140">
                  <c:v>384.80000000000302</c:v>
                </c:pt>
                <c:pt idx="141">
                  <c:v>385.200000000003</c:v>
                </c:pt>
                <c:pt idx="142">
                  <c:v>385.60000000000298</c:v>
                </c:pt>
                <c:pt idx="143">
                  <c:v>386.00000000000301</c:v>
                </c:pt>
                <c:pt idx="144">
                  <c:v>386.40000000000299</c:v>
                </c:pt>
                <c:pt idx="145">
                  <c:v>386.80000000000302</c:v>
                </c:pt>
                <c:pt idx="146">
                  <c:v>387.200000000003</c:v>
                </c:pt>
                <c:pt idx="147">
                  <c:v>387.60000000000298</c:v>
                </c:pt>
                <c:pt idx="148">
                  <c:v>388.00000000000301</c:v>
                </c:pt>
                <c:pt idx="149">
                  <c:v>388.40000000000401</c:v>
                </c:pt>
                <c:pt idx="150">
                  <c:v>388.80000000000302</c:v>
                </c:pt>
                <c:pt idx="151">
                  <c:v>389.20000000000402</c:v>
                </c:pt>
                <c:pt idx="152">
                  <c:v>389.600000000004</c:v>
                </c:pt>
                <c:pt idx="153">
                  <c:v>390.00000000000398</c:v>
                </c:pt>
                <c:pt idx="154">
                  <c:v>390.40000000000401</c:v>
                </c:pt>
                <c:pt idx="155">
                  <c:v>390.80000000000399</c:v>
                </c:pt>
                <c:pt idx="156">
                  <c:v>391.20000000000402</c:v>
                </c:pt>
                <c:pt idx="157">
                  <c:v>391.600000000004</c:v>
                </c:pt>
                <c:pt idx="158">
                  <c:v>392.00000000000398</c:v>
                </c:pt>
                <c:pt idx="159">
                  <c:v>392.40000000000401</c:v>
                </c:pt>
                <c:pt idx="160">
                  <c:v>392.80000000000399</c:v>
                </c:pt>
                <c:pt idx="161">
                  <c:v>393.20000000000402</c:v>
                </c:pt>
                <c:pt idx="162">
                  <c:v>393.600000000004</c:v>
                </c:pt>
                <c:pt idx="163">
                  <c:v>394.00000000000398</c:v>
                </c:pt>
                <c:pt idx="164">
                  <c:v>394.40000000000401</c:v>
                </c:pt>
                <c:pt idx="165">
                  <c:v>394.80000000000399</c:v>
                </c:pt>
                <c:pt idx="166">
                  <c:v>395.20000000000402</c:v>
                </c:pt>
                <c:pt idx="167">
                  <c:v>395.600000000004</c:v>
                </c:pt>
                <c:pt idx="168">
                  <c:v>396.00000000000398</c:v>
                </c:pt>
                <c:pt idx="169">
                  <c:v>396.40000000000401</c:v>
                </c:pt>
                <c:pt idx="170">
                  <c:v>396.80000000000399</c:v>
                </c:pt>
                <c:pt idx="171">
                  <c:v>397.20000000000402</c:v>
                </c:pt>
                <c:pt idx="172">
                  <c:v>397.600000000004</c:v>
                </c:pt>
                <c:pt idx="173">
                  <c:v>398.00000000000398</c:v>
                </c:pt>
                <c:pt idx="174">
                  <c:v>398.40000000000401</c:v>
                </c:pt>
                <c:pt idx="175">
                  <c:v>398.80000000000399</c:v>
                </c:pt>
                <c:pt idx="176">
                  <c:v>399.20000000000402</c:v>
                </c:pt>
                <c:pt idx="177">
                  <c:v>399.60000000000502</c:v>
                </c:pt>
                <c:pt idx="178">
                  <c:v>400.00000000000398</c:v>
                </c:pt>
                <c:pt idx="179">
                  <c:v>400.40000000000401</c:v>
                </c:pt>
                <c:pt idx="180">
                  <c:v>400.80000000000501</c:v>
                </c:pt>
                <c:pt idx="181">
                  <c:v>401.20000000000499</c:v>
                </c:pt>
                <c:pt idx="182">
                  <c:v>401.60000000000502</c:v>
                </c:pt>
                <c:pt idx="183">
                  <c:v>402.000000000005</c:v>
                </c:pt>
                <c:pt idx="184">
                  <c:v>402.40000000000498</c:v>
                </c:pt>
                <c:pt idx="185">
                  <c:v>402.80000000000501</c:v>
                </c:pt>
                <c:pt idx="186">
                  <c:v>403.20000000000499</c:v>
                </c:pt>
                <c:pt idx="187">
                  <c:v>403.60000000000502</c:v>
                </c:pt>
                <c:pt idx="188">
                  <c:v>404.000000000005</c:v>
                </c:pt>
                <c:pt idx="189">
                  <c:v>404.40000000000498</c:v>
                </c:pt>
                <c:pt idx="190">
                  <c:v>404.80000000000501</c:v>
                </c:pt>
                <c:pt idx="191">
                  <c:v>405.20000000000499</c:v>
                </c:pt>
                <c:pt idx="192">
                  <c:v>405.60000000000502</c:v>
                </c:pt>
                <c:pt idx="193">
                  <c:v>406.000000000005</c:v>
                </c:pt>
                <c:pt idx="194">
                  <c:v>406.40000000000498</c:v>
                </c:pt>
                <c:pt idx="195">
                  <c:v>406.80000000000501</c:v>
                </c:pt>
                <c:pt idx="196">
                  <c:v>407.20000000000499</c:v>
                </c:pt>
                <c:pt idx="197">
                  <c:v>407.60000000000502</c:v>
                </c:pt>
                <c:pt idx="198">
                  <c:v>408.000000000005</c:v>
                </c:pt>
                <c:pt idx="199">
                  <c:v>408.40000000000498</c:v>
                </c:pt>
                <c:pt idx="200">
                  <c:v>408.80000000000501</c:v>
                </c:pt>
                <c:pt idx="201">
                  <c:v>409.20000000000499</c:v>
                </c:pt>
                <c:pt idx="202">
                  <c:v>409.60000000000502</c:v>
                </c:pt>
                <c:pt idx="203">
                  <c:v>410.000000000005</c:v>
                </c:pt>
                <c:pt idx="204">
                  <c:v>410.40000000000498</c:v>
                </c:pt>
                <c:pt idx="205">
                  <c:v>410.80000000000501</c:v>
                </c:pt>
                <c:pt idx="206">
                  <c:v>411.20000000000601</c:v>
                </c:pt>
                <c:pt idx="207">
                  <c:v>411.60000000000502</c:v>
                </c:pt>
                <c:pt idx="208">
                  <c:v>412.000000000005</c:v>
                </c:pt>
                <c:pt idx="209">
                  <c:v>412.400000000006</c:v>
                </c:pt>
                <c:pt idx="210">
                  <c:v>412.80000000000598</c:v>
                </c:pt>
                <c:pt idx="211">
                  <c:v>413.20000000000601</c:v>
                </c:pt>
                <c:pt idx="212">
                  <c:v>413.60000000000599</c:v>
                </c:pt>
                <c:pt idx="213">
                  <c:v>414.00000000000603</c:v>
                </c:pt>
                <c:pt idx="214">
                  <c:v>414.400000000006</c:v>
                </c:pt>
                <c:pt idx="215">
                  <c:v>414.80000000000598</c:v>
                </c:pt>
                <c:pt idx="216">
                  <c:v>415.20000000000601</c:v>
                </c:pt>
                <c:pt idx="217">
                  <c:v>415.60000000000599</c:v>
                </c:pt>
                <c:pt idx="218">
                  <c:v>416.00000000000603</c:v>
                </c:pt>
                <c:pt idx="219">
                  <c:v>416.400000000006</c:v>
                </c:pt>
                <c:pt idx="220">
                  <c:v>416.80000000000598</c:v>
                </c:pt>
                <c:pt idx="221">
                  <c:v>417.20000000000601</c:v>
                </c:pt>
                <c:pt idx="222">
                  <c:v>417.60000000000599</c:v>
                </c:pt>
                <c:pt idx="223">
                  <c:v>418.00000000000603</c:v>
                </c:pt>
                <c:pt idx="224">
                  <c:v>418.400000000006</c:v>
                </c:pt>
                <c:pt idx="225">
                  <c:v>418.80000000000598</c:v>
                </c:pt>
                <c:pt idx="226">
                  <c:v>419.20000000000601</c:v>
                </c:pt>
                <c:pt idx="227">
                  <c:v>419.60000000000599</c:v>
                </c:pt>
                <c:pt idx="228">
                  <c:v>420.00000000000603</c:v>
                </c:pt>
                <c:pt idx="229">
                  <c:v>420.400000000006</c:v>
                </c:pt>
                <c:pt idx="230">
                  <c:v>420.80000000000598</c:v>
                </c:pt>
                <c:pt idx="231">
                  <c:v>421.20000000000601</c:v>
                </c:pt>
                <c:pt idx="232">
                  <c:v>421.60000000000599</c:v>
                </c:pt>
                <c:pt idx="233">
                  <c:v>422.00000000000603</c:v>
                </c:pt>
                <c:pt idx="234">
                  <c:v>422.400000000006</c:v>
                </c:pt>
                <c:pt idx="235">
                  <c:v>422.80000000000598</c:v>
                </c:pt>
                <c:pt idx="236">
                  <c:v>423.20000000000601</c:v>
                </c:pt>
                <c:pt idx="237">
                  <c:v>423.60000000000701</c:v>
                </c:pt>
                <c:pt idx="238">
                  <c:v>424.00000000000603</c:v>
                </c:pt>
                <c:pt idx="239">
                  <c:v>424.40000000000703</c:v>
                </c:pt>
                <c:pt idx="240">
                  <c:v>424.800000000007</c:v>
                </c:pt>
                <c:pt idx="241">
                  <c:v>425.20000000000698</c:v>
                </c:pt>
                <c:pt idx="242">
                  <c:v>425.60000000000701</c:v>
                </c:pt>
                <c:pt idx="243">
                  <c:v>426.00000000000699</c:v>
                </c:pt>
                <c:pt idx="244">
                  <c:v>426.40000000000703</c:v>
                </c:pt>
                <c:pt idx="245">
                  <c:v>426.800000000007</c:v>
                </c:pt>
                <c:pt idx="246">
                  <c:v>427.20000000000698</c:v>
                </c:pt>
                <c:pt idx="247">
                  <c:v>427.60000000000701</c:v>
                </c:pt>
                <c:pt idx="248">
                  <c:v>428.00000000000699</c:v>
                </c:pt>
                <c:pt idx="249">
                  <c:v>428.40000000000703</c:v>
                </c:pt>
                <c:pt idx="250">
                  <c:v>428.800000000007</c:v>
                </c:pt>
                <c:pt idx="251">
                  <c:v>429.20000000000698</c:v>
                </c:pt>
                <c:pt idx="252">
                  <c:v>429.60000000000701</c:v>
                </c:pt>
                <c:pt idx="253">
                  <c:v>430.00000000000699</c:v>
                </c:pt>
                <c:pt idx="254">
                  <c:v>430.40000000000703</c:v>
                </c:pt>
                <c:pt idx="255">
                  <c:v>430.800000000007</c:v>
                </c:pt>
                <c:pt idx="256">
                  <c:v>431.20000000000698</c:v>
                </c:pt>
                <c:pt idx="257">
                  <c:v>431.60000000000701</c:v>
                </c:pt>
                <c:pt idx="258">
                  <c:v>432.00000000000699</c:v>
                </c:pt>
                <c:pt idx="259">
                  <c:v>432.40000000000703</c:v>
                </c:pt>
                <c:pt idx="260">
                  <c:v>432.800000000007</c:v>
                </c:pt>
                <c:pt idx="261">
                  <c:v>433.20000000000698</c:v>
                </c:pt>
                <c:pt idx="262">
                  <c:v>433.60000000000701</c:v>
                </c:pt>
                <c:pt idx="263">
                  <c:v>434.00000000000699</c:v>
                </c:pt>
                <c:pt idx="264">
                  <c:v>434.40000000000703</c:v>
                </c:pt>
                <c:pt idx="265">
                  <c:v>434.800000000007</c:v>
                </c:pt>
                <c:pt idx="266">
                  <c:v>435.20000000000698</c:v>
                </c:pt>
                <c:pt idx="267">
                  <c:v>435.60000000000701</c:v>
                </c:pt>
                <c:pt idx="268">
                  <c:v>436.00000000000801</c:v>
                </c:pt>
                <c:pt idx="269">
                  <c:v>436.40000000000799</c:v>
                </c:pt>
                <c:pt idx="270">
                  <c:v>436.80000000000803</c:v>
                </c:pt>
                <c:pt idx="271">
                  <c:v>437.200000000008</c:v>
                </c:pt>
                <c:pt idx="272">
                  <c:v>437.60000000000798</c:v>
                </c:pt>
                <c:pt idx="273">
                  <c:v>438.00000000000801</c:v>
                </c:pt>
                <c:pt idx="274">
                  <c:v>438.40000000000799</c:v>
                </c:pt>
                <c:pt idx="275">
                  <c:v>438.80000000000803</c:v>
                </c:pt>
                <c:pt idx="276">
                  <c:v>439.200000000008</c:v>
                </c:pt>
                <c:pt idx="277">
                  <c:v>439.60000000000798</c:v>
                </c:pt>
                <c:pt idx="278">
                  <c:v>440.00000000000801</c:v>
                </c:pt>
                <c:pt idx="279">
                  <c:v>440.40000000000799</c:v>
                </c:pt>
                <c:pt idx="280">
                  <c:v>440.80000000000803</c:v>
                </c:pt>
                <c:pt idx="281">
                  <c:v>441.200000000008</c:v>
                </c:pt>
                <c:pt idx="282">
                  <c:v>441.60000000000798</c:v>
                </c:pt>
                <c:pt idx="283">
                  <c:v>442.00000000000801</c:v>
                </c:pt>
                <c:pt idx="284">
                  <c:v>442.40000000000799</c:v>
                </c:pt>
                <c:pt idx="285">
                  <c:v>442.80000000000803</c:v>
                </c:pt>
                <c:pt idx="286">
                  <c:v>443.200000000008</c:v>
                </c:pt>
                <c:pt idx="287">
                  <c:v>443.60000000000798</c:v>
                </c:pt>
                <c:pt idx="288">
                  <c:v>444.00000000000801</c:v>
                </c:pt>
                <c:pt idx="289">
                  <c:v>444.40000000000799</c:v>
                </c:pt>
                <c:pt idx="290">
                  <c:v>444.80000000000803</c:v>
                </c:pt>
                <c:pt idx="291">
                  <c:v>445.200000000008</c:v>
                </c:pt>
                <c:pt idx="292">
                  <c:v>445.60000000000798</c:v>
                </c:pt>
                <c:pt idx="293">
                  <c:v>446.00000000000801</c:v>
                </c:pt>
                <c:pt idx="294">
                  <c:v>446.40000000000902</c:v>
                </c:pt>
                <c:pt idx="295">
                  <c:v>446.80000000000803</c:v>
                </c:pt>
                <c:pt idx="296">
                  <c:v>447.20000000000903</c:v>
                </c:pt>
                <c:pt idx="297">
                  <c:v>447.600000000009</c:v>
                </c:pt>
                <c:pt idx="298">
                  <c:v>448.00000000000898</c:v>
                </c:pt>
                <c:pt idx="299">
                  <c:v>448.40000000000902</c:v>
                </c:pt>
                <c:pt idx="300">
                  <c:v>448.80000000000899</c:v>
                </c:pt>
                <c:pt idx="301">
                  <c:v>449.20000000000903</c:v>
                </c:pt>
                <c:pt idx="302">
                  <c:v>449.600000000009</c:v>
                </c:pt>
                <c:pt idx="303">
                  <c:v>450.00000000000898</c:v>
                </c:pt>
                <c:pt idx="304">
                  <c:v>450.40000000000902</c:v>
                </c:pt>
                <c:pt idx="305">
                  <c:v>450.80000000000899</c:v>
                </c:pt>
                <c:pt idx="306">
                  <c:v>451.20000000000903</c:v>
                </c:pt>
                <c:pt idx="307">
                  <c:v>451.600000000009</c:v>
                </c:pt>
                <c:pt idx="308">
                  <c:v>452.00000000000898</c:v>
                </c:pt>
                <c:pt idx="309">
                  <c:v>452.40000000000902</c:v>
                </c:pt>
                <c:pt idx="310">
                  <c:v>452.80000000000899</c:v>
                </c:pt>
                <c:pt idx="311">
                  <c:v>453.20000000000903</c:v>
                </c:pt>
                <c:pt idx="312">
                  <c:v>453.600000000009</c:v>
                </c:pt>
                <c:pt idx="313">
                  <c:v>454.00000000000898</c:v>
                </c:pt>
                <c:pt idx="314">
                  <c:v>454.40000000000902</c:v>
                </c:pt>
                <c:pt idx="315">
                  <c:v>454.80000000000899</c:v>
                </c:pt>
                <c:pt idx="316">
                  <c:v>455.20000000000903</c:v>
                </c:pt>
                <c:pt idx="317">
                  <c:v>455.600000000009</c:v>
                </c:pt>
                <c:pt idx="318">
                  <c:v>456.00000000000898</c:v>
                </c:pt>
                <c:pt idx="319">
                  <c:v>456.40000000000902</c:v>
                </c:pt>
                <c:pt idx="320">
                  <c:v>456.80000000000899</c:v>
                </c:pt>
                <c:pt idx="321">
                  <c:v>457.20000000000903</c:v>
                </c:pt>
                <c:pt idx="322">
                  <c:v>457.600000000009</c:v>
                </c:pt>
                <c:pt idx="323">
                  <c:v>458.00000000000898</c:v>
                </c:pt>
                <c:pt idx="324">
                  <c:v>458.40000000000902</c:v>
                </c:pt>
                <c:pt idx="325">
                  <c:v>458.80000000001002</c:v>
                </c:pt>
                <c:pt idx="326">
                  <c:v>459.20000000000999</c:v>
                </c:pt>
                <c:pt idx="327">
                  <c:v>459.60000000001003</c:v>
                </c:pt>
                <c:pt idx="328">
                  <c:v>460.00000000001</c:v>
                </c:pt>
                <c:pt idx="329">
                  <c:v>460.40000000000998</c:v>
                </c:pt>
                <c:pt idx="330">
                  <c:v>460.80000000001002</c:v>
                </c:pt>
                <c:pt idx="331">
                  <c:v>461.20000000000999</c:v>
                </c:pt>
                <c:pt idx="332">
                  <c:v>461.60000000001003</c:v>
                </c:pt>
                <c:pt idx="333">
                  <c:v>462.00000000001</c:v>
                </c:pt>
                <c:pt idx="334">
                  <c:v>462.40000000000998</c:v>
                </c:pt>
                <c:pt idx="335">
                  <c:v>462.80000000001002</c:v>
                </c:pt>
                <c:pt idx="336">
                  <c:v>463.20000000000999</c:v>
                </c:pt>
                <c:pt idx="337">
                  <c:v>463.60000000001003</c:v>
                </c:pt>
                <c:pt idx="338">
                  <c:v>464.00000000001</c:v>
                </c:pt>
                <c:pt idx="339">
                  <c:v>464.40000000000998</c:v>
                </c:pt>
                <c:pt idx="340">
                  <c:v>464.80000000001002</c:v>
                </c:pt>
                <c:pt idx="341">
                  <c:v>465.20000000000999</c:v>
                </c:pt>
                <c:pt idx="342">
                  <c:v>465.60000000001003</c:v>
                </c:pt>
                <c:pt idx="343">
                  <c:v>466.00000000001</c:v>
                </c:pt>
                <c:pt idx="344">
                  <c:v>466.40000000000998</c:v>
                </c:pt>
                <c:pt idx="345">
                  <c:v>466.80000000001002</c:v>
                </c:pt>
                <c:pt idx="346">
                  <c:v>467.20000000000999</c:v>
                </c:pt>
                <c:pt idx="347">
                  <c:v>467.60000000001003</c:v>
                </c:pt>
                <c:pt idx="348">
                  <c:v>468.00000000001</c:v>
                </c:pt>
                <c:pt idx="349">
                  <c:v>468.40000000000998</c:v>
                </c:pt>
                <c:pt idx="350">
                  <c:v>468.80000000001002</c:v>
                </c:pt>
                <c:pt idx="351">
                  <c:v>469.20000000000999</c:v>
                </c:pt>
                <c:pt idx="352">
                  <c:v>469.60000000001003</c:v>
                </c:pt>
                <c:pt idx="353">
                  <c:v>470.00000000001</c:v>
                </c:pt>
                <c:pt idx="354">
                  <c:v>470.400000000011</c:v>
                </c:pt>
                <c:pt idx="355">
                  <c:v>470.80000000001098</c:v>
                </c:pt>
                <c:pt idx="356">
                  <c:v>471.20000000001102</c:v>
                </c:pt>
                <c:pt idx="357">
                  <c:v>471.60000000001099</c:v>
                </c:pt>
                <c:pt idx="358">
                  <c:v>472.00000000001103</c:v>
                </c:pt>
                <c:pt idx="359">
                  <c:v>472.400000000011</c:v>
                </c:pt>
                <c:pt idx="360">
                  <c:v>472.80000000001098</c:v>
                </c:pt>
                <c:pt idx="361">
                  <c:v>473.20000000001102</c:v>
                </c:pt>
                <c:pt idx="362">
                  <c:v>473.60000000001099</c:v>
                </c:pt>
                <c:pt idx="363">
                  <c:v>474.00000000001103</c:v>
                </c:pt>
                <c:pt idx="364">
                  <c:v>474.400000000011</c:v>
                </c:pt>
                <c:pt idx="365">
                  <c:v>474.80000000001098</c:v>
                </c:pt>
                <c:pt idx="366">
                  <c:v>475.20000000001102</c:v>
                </c:pt>
                <c:pt idx="367">
                  <c:v>475.60000000001099</c:v>
                </c:pt>
                <c:pt idx="368">
                  <c:v>476.00000000001103</c:v>
                </c:pt>
                <c:pt idx="369">
                  <c:v>476.400000000011</c:v>
                </c:pt>
                <c:pt idx="370">
                  <c:v>476.80000000001098</c:v>
                </c:pt>
                <c:pt idx="371">
                  <c:v>477.20000000001102</c:v>
                </c:pt>
                <c:pt idx="372">
                  <c:v>477.60000000001099</c:v>
                </c:pt>
                <c:pt idx="373">
                  <c:v>478.00000000001103</c:v>
                </c:pt>
                <c:pt idx="374">
                  <c:v>478.400000000011</c:v>
                </c:pt>
                <c:pt idx="375">
                  <c:v>478.80000000001098</c:v>
                </c:pt>
                <c:pt idx="376">
                  <c:v>479.20000000001102</c:v>
                </c:pt>
                <c:pt idx="377">
                  <c:v>479.60000000001099</c:v>
                </c:pt>
                <c:pt idx="378">
                  <c:v>480.00000000001103</c:v>
                </c:pt>
                <c:pt idx="379">
                  <c:v>480.400000000011</c:v>
                </c:pt>
                <c:pt idx="380">
                  <c:v>480.80000000001098</c:v>
                </c:pt>
                <c:pt idx="381">
                  <c:v>481.20000000001102</c:v>
                </c:pt>
                <c:pt idx="382">
                  <c:v>481.60000000001099</c:v>
                </c:pt>
                <c:pt idx="383">
                  <c:v>482.00000000001103</c:v>
                </c:pt>
                <c:pt idx="384">
                  <c:v>482.40000000001203</c:v>
                </c:pt>
                <c:pt idx="385">
                  <c:v>482.80000000001201</c:v>
                </c:pt>
                <c:pt idx="386">
                  <c:v>483.20000000001198</c:v>
                </c:pt>
                <c:pt idx="387">
                  <c:v>483.60000000001202</c:v>
                </c:pt>
                <c:pt idx="388">
                  <c:v>484.00000000001199</c:v>
                </c:pt>
                <c:pt idx="389">
                  <c:v>484.40000000001203</c:v>
                </c:pt>
                <c:pt idx="390">
                  <c:v>484.80000000001201</c:v>
                </c:pt>
                <c:pt idx="391">
                  <c:v>485.20000000001198</c:v>
                </c:pt>
                <c:pt idx="392">
                  <c:v>485.60000000001202</c:v>
                </c:pt>
                <c:pt idx="393">
                  <c:v>486.00000000001199</c:v>
                </c:pt>
                <c:pt idx="394">
                  <c:v>486.40000000001203</c:v>
                </c:pt>
                <c:pt idx="395">
                  <c:v>486.80000000001201</c:v>
                </c:pt>
                <c:pt idx="396">
                  <c:v>487.20000000001198</c:v>
                </c:pt>
                <c:pt idx="397">
                  <c:v>487.60000000001202</c:v>
                </c:pt>
                <c:pt idx="398">
                  <c:v>488.00000000001199</c:v>
                </c:pt>
                <c:pt idx="399">
                  <c:v>488.40000000001203</c:v>
                </c:pt>
                <c:pt idx="400">
                  <c:v>488.80000000001201</c:v>
                </c:pt>
                <c:pt idx="401">
                  <c:v>489.20000000001198</c:v>
                </c:pt>
                <c:pt idx="402">
                  <c:v>489.60000000001202</c:v>
                </c:pt>
                <c:pt idx="403">
                  <c:v>490.00000000001199</c:v>
                </c:pt>
                <c:pt idx="404">
                  <c:v>490.40000000001203</c:v>
                </c:pt>
                <c:pt idx="405">
                  <c:v>490.80000000001201</c:v>
                </c:pt>
                <c:pt idx="406">
                  <c:v>491.20000000001198</c:v>
                </c:pt>
                <c:pt idx="407">
                  <c:v>491.60000000001202</c:v>
                </c:pt>
                <c:pt idx="408">
                  <c:v>492.00000000001199</c:v>
                </c:pt>
                <c:pt idx="409">
                  <c:v>492.40000000001203</c:v>
                </c:pt>
                <c:pt idx="410">
                  <c:v>492.80000000001201</c:v>
                </c:pt>
                <c:pt idx="411">
                  <c:v>493.20000000001198</c:v>
                </c:pt>
                <c:pt idx="412">
                  <c:v>493.60000000001202</c:v>
                </c:pt>
                <c:pt idx="413">
                  <c:v>494.00000000001302</c:v>
                </c:pt>
                <c:pt idx="414">
                  <c:v>494.40000000001299</c:v>
                </c:pt>
                <c:pt idx="415">
                  <c:v>494.80000000001297</c:v>
                </c:pt>
                <c:pt idx="416">
                  <c:v>495.20000000001301</c:v>
                </c:pt>
              </c:numCache>
            </c:numRef>
          </c:cat>
          <c:val>
            <c:numRef>
              <c:f>'p12-MoonForest'!$A$823:$A$1239</c:f>
              <c:numCache>
                <c:formatCode>General</c:formatCode>
                <c:ptCount val="417"/>
                <c:pt idx="0">
                  <c:v>0.16758918554069274</c:v>
                </c:pt>
                <c:pt idx="1">
                  <c:v>0.15610053200465596</c:v>
                </c:pt>
                <c:pt idx="2">
                  <c:v>-6.2698063074189403E-2</c:v>
                </c:pt>
                <c:pt idx="3">
                  <c:v>-0.10779861147681286</c:v>
                </c:pt>
                <c:pt idx="4">
                  <c:v>0.11744517184861908</c:v>
                </c:pt>
                <c:pt idx="5">
                  <c:v>-2.9476122743170852E-2</c:v>
                </c:pt>
                <c:pt idx="6">
                  <c:v>5.8288153426418521E-2</c:v>
                </c:pt>
                <c:pt idx="7">
                  <c:v>-4.5515479017580962E-2</c:v>
                </c:pt>
                <c:pt idx="8">
                  <c:v>-0.39165642707576237</c:v>
                </c:pt>
                <c:pt idx="9">
                  <c:v>4.2873885415801172E-3</c:v>
                </c:pt>
                <c:pt idx="10">
                  <c:v>0.15157934076276475</c:v>
                </c:pt>
                <c:pt idx="11">
                  <c:v>-0.17960285495139755</c:v>
                </c:pt>
                <c:pt idx="12">
                  <c:v>-6.8138619975373349E-2</c:v>
                </c:pt>
                <c:pt idx="13">
                  <c:v>-0.11278021426676493</c:v>
                </c:pt>
                <c:pt idx="14">
                  <c:v>0.44787424494653666</c:v>
                </c:pt>
                <c:pt idx="15">
                  <c:v>0.17086287548888207</c:v>
                </c:pt>
                <c:pt idx="16">
                  <c:v>-0.14839365020083745</c:v>
                </c:pt>
                <c:pt idx="17">
                  <c:v>-9.6888981469559543E-2</c:v>
                </c:pt>
                <c:pt idx="18">
                  <c:v>-0.59626722246354258</c:v>
                </c:pt>
                <c:pt idx="19">
                  <c:v>0.15627293198916287</c:v>
                </c:pt>
                <c:pt idx="20">
                  <c:v>-2.0209026855509404E-3</c:v>
                </c:pt>
                <c:pt idx="21">
                  <c:v>-0.5709219449166365</c:v>
                </c:pt>
                <c:pt idx="22">
                  <c:v>0.2659990560607543</c:v>
                </c:pt>
                <c:pt idx="23">
                  <c:v>0.12740641234285838</c:v>
                </c:pt>
                <c:pt idx="24">
                  <c:v>0.3531788322535469</c:v>
                </c:pt>
                <c:pt idx="25">
                  <c:v>-8.9763668176357225E-2</c:v>
                </c:pt>
                <c:pt idx="26">
                  <c:v>-1.9044892861960261E-2</c:v>
                </c:pt>
                <c:pt idx="27">
                  <c:v>8.3809012808190697E-2</c:v>
                </c:pt>
                <c:pt idx="28">
                  <c:v>0.20185885555402389</c:v>
                </c:pt>
                <c:pt idx="29">
                  <c:v>-2.6086423018955085E-2</c:v>
                </c:pt>
                <c:pt idx="30">
                  <c:v>5.5908255781196015E-2</c:v>
                </c:pt>
                <c:pt idx="31">
                  <c:v>-2.2422361237177502E-2</c:v>
                </c:pt>
                <c:pt idx="32">
                  <c:v>-0.14910390819682445</c:v>
                </c:pt>
                <c:pt idx="33">
                  <c:v>0.17951114334989898</c:v>
                </c:pt>
                <c:pt idx="34">
                  <c:v>-5.568702245484386E-2</c:v>
                </c:pt>
                <c:pt idx="35">
                  <c:v>0.10767407877566287</c:v>
                </c:pt>
                <c:pt idx="36">
                  <c:v>0.20099050931550105</c:v>
                </c:pt>
                <c:pt idx="37">
                  <c:v>1.5919035242254853E-2</c:v>
                </c:pt>
                <c:pt idx="38">
                  <c:v>0.69683561267222793</c:v>
                </c:pt>
                <c:pt idx="39">
                  <c:v>0.57253660818919827</c:v>
                </c:pt>
                <c:pt idx="40">
                  <c:v>0.20839004238673836</c:v>
                </c:pt>
                <c:pt idx="41">
                  <c:v>-0.21317324477578109</c:v>
                </c:pt>
                <c:pt idx="42">
                  <c:v>-0.50227534149557473</c:v>
                </c:pt>
                <c:pt idx="43">
                  <c:v>-0.29904281567923335</c:v>
                </c:pt>
                <c:pt idx="44">
                  <c:v>-8.3242472981299553E-2</c:v>
                </c:pt>
                <c:pt idx="45">
                  <c:v>0.10648137831192733</c:v>
                </c:pt>
                <c:pt idx="46">
                  <c:v>-1.9279089647595893E-2</c:v>
                </c:pt>
                <c:pt idx="47">
                  <c:v>7.3843622316701552E-2</c:v>
                </c:pt>
                <c:pt idx="48">
                  <c:v>3.066473565724176E-2</c:v>
                </c:pt>
                <c:pt idx="49">
                  <c:v>0.25848769441100322</c:v>
                </c:pt>
                <c:pt idx="50">
                  <c:v>-7.4024787122858815E-2</c:v>
                </c:pt>
                <c:pt idx="51">
                  <c:v>-6.4399952152673745E-2</c:v>
                </c:pt>
                <c:pt idx="52">
                  <c:v>-0.38519441346750743</c:v>
                </c:pt>
                <c:pt idx="53">
                  <c:v>-0.17888332531743673</c:v>
                </c:pt>
                <c:pt idx="54">
                  <c:v>0.3612565680422774</c:v>
                </c:pt>
                <c:pt idx="55">
                  <c:v>0.33637057357297911</c:v>
                </c:pt>
                <c:pt idx="56">
                  <c:v>0.77253224134075382</c:v>
                </c:pt>
                <c:pt idx="57">
                  <c:v>0.47605837990579775</c:v>
                </c:pt>
                <c:pt idx="58">
                  <c:v>-7.8633416436167114E-2</c:v>
                </c:pt>
                <c:pt idx="59">
                  <c:v>0.60422407644633869</c:v>
                </c:pt>
                <c:pt idx="60">
                  <c:v>3.9925890631805128E-2</c:v>
                </c:pt>
                <c:pt idx="61">
                  <c:v>-4.6868934633150172E-2</c:v>
                </c:pt>
                <c:pt idx="62">
                  <c:v>-3.3089609075861059E-2</c:v>
                </c:pt>
                <c:pt idx="63">
                  <c:v>7.0307006365155078E-3</c:v>
                </c:pt>
                <c:pt idx="64">
                  <c:v>0.14077397710088507</c:v>
                </c:pt>
                <c:pt idx="65">
                  <c:v>-0.28156054904382694</c:v>
                </c:pt>
                <c:pt idx="66">
                  <c:v>-0.27531693664851514</c:v>
                </c:pt>
                <c:pt idx="67">
                  <c:v>1.2884509563616919E-2</c:v>
                </c:pt>
                <c:pt idx="68">
                  <c:v>-0.45358348293107814</c:v>
                </c:pt>
                <c:pt idx="69">
                  <c:v>-0.43384115992100886</c:v>
                </c:pt>
                <c:pt idx="70">
                  <c:v>0.27372440984366458</c:v>
                </c:pt>
                <c:pt idx="71">
                  <c:v>2.3940280587430418E-2</c:v>
                </c:pt>
                <c:pt idx="72">
                  <c:v>-1.5599973141554646E-2</c:v>
                </c:pt>
                <c:pt idx="73">
                  <c:v>0.50832221221500284</c:v>
                </c:pt>
                <c:pt idx="74">
                  <c:v>0.30523777036463445</c:v>
                </c:pt>
                <c:pt idx="75">
                  <c:v>-0.46682594320600385</c:v>
                </c:pt>
                <c:pt idx="76">
                  <c:v>-5.286222691592013E-3</c:v>
                </c:pt>
                <c:pt idx="77">
                  <c:v>3.0803074617355708E-2</c:v>
                </c:pt>
                <c:pt idx="78">
                  <c:v>-0.38912456628831721</c:v>
                </c:pt>
                <c:pt idx="79">
                  <c:v>-0.19469790921342228</c:v>
                </c:pt>
                <c:pt idx="80">
                  <c:v>8.6242065615467378E-2</c:v>
                </c:pt>
                <c:pt idx="81">
                  <c:v>-0.29873056614600096</c:v>
                </c:pt>
                <c:pt idx="82">
                  <c:v>0.2525151131548668</c:v>
                </c:pt>
                <c:pt idx="83">
                  <c:v>0.33435618036665565</c:v>
                </c:pt>
                <c:pt idx="84">
                  <c:v>0.23461437511191646</c:v>
                </c:pt>
                <c:pt idx="85">
                  <c:v>-2.017943204165179E-2</c:v>
                </c:pt>
                <c:pt idx="86">
                  <c:v>-0.61369417715407493</c:v>
                </c:pt>
                <c:pt idx="87">
                  <c:v>-8.2546495140043252E-2</c:v>
                </c:pt>
                <c:pt idx="88">
                  <c:v>0.14414659501304</c:v>
                </c:pt>
                <c:pt idx="89">
                  <c:v>0.17574750995959415</c:v>
                </c:pt>
                <c:pt idx="90">
                  <c:v>4.7668123639670046E-2</c:v>
                </c:pt>
                <c:pt idx="91">
                  <c:v>3.1607350873324502E-2</c:v>
                </c:pt>
                <c:pt idx="92">
                  <c:v>2.956803739912689E-2</c:v>
                </c:pt>
                <c:pt idx="93">
                  <c:v>-1.5222839251933185E-2</c:v>
                </c:pt>
                <c:pt idx="94">
                  <c:v>-3.1923392812929774E-3</c:v>
                </c:pt>
                <c:pt idx="95">
                  <c:v>0.25177925912186899</c:v>
                </c:pt>
                <c:pt idx="96">
                  <c:v>-0.11312459232207833</c:v>
                </c:pt>
                <c:pt idx="97">
                  <c:v>0.33058921164059835</c:v>
                </c:pt>
                <c:pt idx="98">
                  <c:v>8.7183009280597357E-2</c:v>
                </c:pt>
                <c:pt idx="99">
                  <c:v>-4.4953702530364237E-3</c:v>
                </c:pt>
                <c:pt idx="100">
                  <c:v>0.17111178055959292</c:v>
                </c:pt>
                <c:pt idx="101">
                  <c:v>9.1259831345981535E-2</c:v>
                </c:pt>
                <c:pt idx="102">
                  <c:v>-4.499335678387234E-2</c:v>
                </c:pt>
                <c:pt idx="103">
                  <c:v>-0.43991588740394399</c:v>
                </c:pt>
                <c:pt idx="104">
                  <c:v>0.30857109211663508</c:v>
                </c:pt>
                <c:pt idx="105">
                  <c:v>7.9140774836555738E-2</c:v>
                </c:pt>
                <c:pt idx="106">
                  <c:v>-3.01675250623335E-2</c:v>
                </c:pt>
                <c:pt idx="107">
                  <c:v>-0.29012470048432687</c:v>
                </c:pt>
                <c:pt idx="108">
                  <c:v>-5.5671757830219104E-2</c:v>
                </c:pt>
                <c:pt idx="109">
                  <c:v>-0.24863624921088584</c:v>
                </c:pt>
                <c:pt idx="110">
                  <c:v>0.21414794905747331</c:v>
                </c:pt>
                <c:pt idx="111">
                  <c:v>-0.77444998588197822</c:v>
                </c:pt>
                <c:pt idx="112">
                  <c:v>-0.1352137886895422</c:v>
                </c:pt>
                <c:pt idx="113">
                  <c:v>-3.4421366986440216E-2</c:v>
                </c:pt>
                <c:pt idx="114">
                  <c:v>-0.2397475652906616</c:v>
                </c:pt>
                <c:pt idx="115">
                  <c:v>-0.16142887206356155</c:v>
                </c:pt>
                <c:pt idx="116">
                  <c:v>-0.36475422373191152</c:v>
                </c:pt>
                <c:pt idx="117">
                  <c:v>2.3214643444108229E-2</c:v>
                </c:pt>
                <c:pt idx="118">
                  <c:v>0.54502868501481161</c:v>
                </c:pt>
                <c:pt idx="119">
                  <c:v>-6.0309089565521223E-2</c:v>
                </c:pt>
                <c:pt idx="120">
                  <c:v>-0.40471987821034433</c:v>
                </c:pt>
                <c:pt idx="121">
                  <c:v>-0.48024009362816839</c:v>
                </c:pt>
                <c:pt idx="122">
                  <c:v>-1.016666797916177E-3</c:v>
                </c:pt>
                <c:pt idx="123">
                  <c:v>5.9808741681405653E-2</c:v>
                </c:pt>
                <c:pt idx="124">
                  <c:v>-0.27600633272731817</c:v>
                </c:pt>
                <c:pt idx="125">
                  <c:v>-0.12777978850070487</c:v>
                </c:pt>
                <c:pt idx="126">
                  <c:v>-0.41944706708426055</c:v>
                </c:pt>
                <c:pt idx="127">
                  <c:v>0.14666566893104988</c:v>
                </c:pt>
                <c:pt idx="128">
                  <c:v>-0.13500292433288125</c:v>
                </c:pt>
                <c:pt idx="129">
                  <c:v>-0.6137858375056735</c:v>
                </c:pt>
                <c:pt idx="130">
                  <c:v>-0.12863771019125708</c:v>
                </c:pt>
                <c:pt idx="131">
                  <c:v>0.35813640545309083</c:v>
                </c:pt>
                <c:pt idx="132">
                  <c:v>0.22574397252567041</c:v>
                </c:pt>
                <c:pt idx="133">
                  <c:v>-0.10601015776287498</c:v>
                </c:pt>
                <c:pt idx="134">
                  <c:v>-0.14481397735357754</c:v>
                </c:pt>
                <c:pt idx="135">
                  <c:v>-0.21753149652641995</c:v>
                </c:pt>
                <c:pt idx="136">
                  <c:v>0.14873344252824355</c:v>
                </c:pt>
                <c:pt idx="137">
                  <c:v>-0.12615398916057413</c:v>
                </c:pt>
                <c:pt idx="138">
                  <c:v>-0.21667805770333964</c:v>
                </c:pt>
                <c:pt idx="139">
                  <c:v>0.16814106542893831</c:v>
                </c:pt>
                <c:pt idx="140">
                  <c:v>0.149048862322614</c:v>
                </c:pt>
                <c:pt idx="141">
                  <c:v>-1.011772897942792E-2</c:v>
                </c:pt>
                <c:pt idx="142">
                  <c:v>-0.20674559318324609</c:v>
                </c:pt>
                <c:pt idx="143">
                  <c:v>0.24723398952204184</c:v>
                </c:pt>
                <c:pt idx="144">
                  <c:v>-0.54290942198797842</c:v>
                </c:pt>
                <c:pt idx="145">
                  <c:v>0.24872958381464477</c:v>
                </c:pt>
                <c:pt idx="146">
                  <c:v>0.12850370782209913</c:v>
                </c:pt>
                <c:pt idx="147">
                  <c:v>8.0864334334295573E-2</c:v>
                </c:pt>
                <c:pt idx="148">
                  <c:v>0.21136446496869538</c:v>
                </c:pt>
                <c:pt idx="149">
                  <c:v>-0.27786983182145769</c:v>
                </c:pt>
                <c:pt idx="150">
                  <c:v>-0.43601918138534651</c:v>
                </c:pt>
                <c:pt idx="151">
                  <c:v>-0.39137110814106962</c:v>
                </c:pt>
                <c:pt idx="152">
                  <c:v>-0.27048866413824674</c:v>
                </c:pt>
                <c:pt idx="153">
                  <c:v>-0.13099841926128858</c:v>
                </c:pt>
                <c:pt idx="154">
                  <c:v>-0.1162280251403976</c:v>
                </c:pt>
                <c:pt idx="155">
                  <c:v>-0.28012589425989526</c:v>
                </c:pt>
                <c:pt idx="156">
                  <c:v>0.64191288649693523</c:v>
                </c:pt>
                <c:pt idx="157">
                  <c:v>0.10744253687068833</c:v>
                </c:pt>
                <c:pt idx="158">
                  <c:v>-0.18693625772204819</c:v>
                </c:pt>
                <c:pt idx="159">
                  <c:v>0.20480134823558077</c:v>
                </c:pt>
                <c:pt idx="160">
                  <c:v>0.10544233352705951</c:v>
                </c:pt>
                <c:pt idx="161">
                  <c:v>3.9594219189078739E-2</c:v>
                </c:pt>
                <c:pt idx="162">
                  <c:v>-0.22004392600468031</c:v>
                </c:pt>
                <c:pt idx="163">
                  <c:v>-0.46112280234796971</c:v>
                </c:pt>
                <c:pt idx="164">
                  <c:v>-0.15512129958583981</c:v>
                </c:pt>
                <c:pt idx="165">
                  <c:v>-0.28095609851312525</c:v>
                </c:pt>
                <c:pt idx="166">
                  <c:v>-0.35699202061735741</c:v>
                </c:pt>
                <c:pt idx="167">
                  <c:v>-0.10311156990091136</c:v>
                </c:pt>
                <c:pt idx="168">
                  <c:v>5.6430151748203261E-2</c:v>
                </c:pt>
                <c:pt idx="169">
                  <c:v>3.9898295705173392E-2</c:v>
                </c:pt>
                <c:pt idx="170">
                  <c:v>7.5737201562041168E-2</c:v>
                </c:pt>
                <c:pt idx="171">
                  <c:v>0.35680422611963375</c:v>
                </c:pt>
                <c:pt idx="172">
                  <c:v>2.4944748640126579E-2</c:v>
                </c:pt>
                <c:pt idx="173">
                  <c:v>-0.1336943260770232</c:v>
                </c:pt>
                <c:pt idx="174">
                  <c:v>4.9048005575146714E-2</c:v>
                </c:pt>
                <c:pt idx="175">
                  <c:v>-2.2863920691435891E-2</c:v>
                </c:pt>
                <c:pt idx="176">
                  <c:v>-0.34176058525415504</c:v>
                </c:pt>
                <c:pt idx="177">
                  <c:v>0.22373043421156708</c:v>
                </c:pt>
                <c:pt idx="178">
                  <c:v>0.31599097316598729</c:v>
                </c:pt>
                <c:pt idx="179">
                  <c:v>-0.1774924885452876</c:v>
                </c:pt>
                <c:pt idx="180">
                  <c:v>0.12486177763728196</c:v>
                </c:pt>
                <c:pt idx="181">
                  <c:v>-7.7429505362432149E-2</c:v>
                </c:pt>
                <c:pt idx="182">
                  <c:v>-1.590327328525093E-2</c:v>
                </c:pt>
                <c:pt idx="183">
                  <c:v>0.20203917407056887</c:v>
                </c:pt>
                <c:pt idx="184">
                  <c:v>1.4725347745849493E-2</c:v>
                </c:pt>
                <c:pt idx="185">
                  <c:v>-2.51078227960429E-2</c:v>
                </c:pt>
                <c:pt idx="186">
                  <c:v>0.12658052949562587</c:v>
                </c:pt>
                <c:pt idx="187">
                  <c:v>-0.14529602122225677</c:v>
                </c:pt>
                <c:pt idx="188">
                  <c:v>0.16999921972514825</c:v>
                </c:pt>
                <c:pt idx="189">
                  <c:v>-3.7046658314833725E-2</c:v>
                </c:pt>
                <c:pt idx="190">
                  <c:v>0.38405083366127551</c:v>
                </c:pt>
                <c:pt idx="191">
                  <c:v>7.6781839813692965E-2</c:v>
                </c:pt>
                <c:pt idx="192">
                  <c:v>7.4046597335088282E-2</c:v>
                </c:pt>
                <c:pt idx="193">
                  <c:v>0.32504289076040943</c:v>
                </c:pt>
                <c:pt idx="194">
                  <c:v>-0.28273214433189314</c:v>
                </c:pt>
                <c:pt idx="195">
                  <c:v>0.25359934625573127</c:v>
                </c:pt>
                <c:pt idx="196">
                  <c:v>5.3727975377381998E-2</c:v>
                </c:pt>
                <c:pt idx="197">
                  <c:v>-0.53328960744651854</c:v>
                </c:pt>
                <c:pt idx="198">
                  <c:v>-0.46581518322161647</c:v>
                </c:pt>
                <c:pt idx="199">
                  <c:v>0.1989880133117749</c:v>
                </c:pt>
                <c:pt idx="200">
                  <c:v>0.12275941057632628</c:v>
                </c:pt>
                <c:pt idx="201">
                  <c:v>-0.26741178986953856</c:v>
                </c:pt>
                <c:pt idx="202">
                  <c:v>-0.10867327289458456</c:v>
                </c:pt>
                <c:pt idx="203">
                  <c:v>-0.33308440837263903</c:v>
                </c:pt>
                <c:pt idx="204">
                  <c:v>-0.33340772913005506</c:v>
                </c:pt>
                <c:pt idx="205">
                  <c:v>0.15513172168298633</c:v>
                </c:pt>
                <c:pt idx="206">
                  <c:v>0.29413186878882697</c:v>
                </c:pt>
                <c:pt idx="207">
                  <c:v>0.23350956271663409</c:v>
                </c:pt>
                <c:pt idx="208">
                  <c:v>0.2591160950668005</c:v>
                </c:pt>
                <c:pt idx="209">
                  <c:v>5.8604920894744228E-3</c:v>
                </c:pt>
                <c:pt idx="210">
                  <c:v>-0.25772378182044414</c:v>
                </c:pt>
                <c:pt idx="211">
                  <c:v>-0.36802165291649286</c:v>
                </c:pt>
                <c:pt idx="212">
                  <c:v>-0.14043319731915621</c:v>
                </c:pt>
                <c:pt idx="213">
                  <c:v>-0.54816393569727206</c:v>
                </c:pt>
                <c:pt idx="214">
                  <c:v>-0.47951613829886225</c:v>
                </c:pt>
                <c:pt idx="215">
                  <c:v>0.12931999905663288</c:v>
                </c:pt>
                <c:pt idx="216">
                  <c:v>0.14444238051966013</c:v>
                </c:pt>
                <c:pt idx="217">
                  <c:v>9.6942791474894985E-2</c:v>
                </c:pt>
                <c:pt idx="218">
                  <c:v>0.25201086286203561</c:v>
                </c:pt>
                <c:pt idx="219">
                  <c:v>5.7147851941999395E-2</c:v>
                </c:pt>
                <c:pt idx="220">
                  <c:v>2.1737996780205993E-2</c:v>
                </c:pt>
                <c:pt idx="221">
                  <c:v>-0.23464617688917749</c:v>
                </c:pt>
                <c:pt idx="222">
                  <c:v>0.30257732449909208</c:v>
                </c:pt>
                <c:pt idx="223">
                  <c:v>-5.721753565192228E-2</c:v>
                </c:pt>
                <c:pt idx="224">
                  <c:v>-0.29873400054198368</c:v>
                </c:pt>
                <c:pt idx="225">
                  <c:v>1.6134603517260426E-2</c:v>
                </c:pt>
                <c:pt idx="226">
                  <c:v>0.49223068805155473</c:v>
                </c:pt>
                <c:pt idx="227">
                  <c:v>-0.1696000390270232</c:v>
                </c:pt>
                <c:pt idx="228">
                  <c:v>0.33845550473312808</c:v>
                </c:pt>
                <c:pt idx="229">
                  <c:v>6.4632432654297023E-2</c:v>
                </c:pt>
                <c:pt idx="230">
                  <c:v>-0.25865832901604763</c:v>
                </c:pt>
                <c:pt idx="231">
                  <c:v>-0.11996501603301885</c:v>
                </c:pt>
                <c:pt idx="232">
                  <c:v>-6.9557795454285032E-2</c:v>
                </c:pt>
                <c:pt idx="233">
                  <c:v>-0.35719524550201048</c:v>
                </c:pt>
                <c:pt idx="234">
                  <c:v>0.20070688446090762</c:v>
                </c:pt>
                <c:pt idx="235">
                  <c:v>-8.4878449926864274E-2</c:v>
                </c:pt>
                <c:pt idx="236">
                  <c:v>-0.15569184977759126</c:v>
                </c:pt>
                <c:pt idx="237">
                  <c:v>0.39587047026885552</c:v>
                </c:pt>
                <c:pt idx="238">
                  <c:v>0.31393876566631301</c:v>
                </c:pt>
                <c:pt idx="239">
                  <c:v>-5.3185998552676861E-2</c:v>
                </c:pt>
                <c:pt idx="240">
                  <c:v>-5.4534447742855374E-2</c:v>
                </c:pt>
                <c:pt idx="241">
                  <c:v>-0.18359495426621192</c:v>
                </c:pt>
                <c:pt idx="242">
                  <c:v>0.14869769455169662</c:v>
                </c:pt>
                <c:pt idx="243">
                  <c:v>0.44944029806491254</c:v>
                </c:pt>
                <c:pt idx="244">
                  <c:v>0.36447854483154013</c:v>
                </c:pt>
                <c:pt idx="245">
                  <c:v>-0.23365521695534036</c:v>
                </c:pt>
                <c:pt idx="246">
                  <c:v>-0.56846435236005255</c:v>
                </c:pt>
                <c:pt idx="247">
                  <c:v>0.26605594977323238</c:v>
                </c:pt>
                <c:pt idx="248">
                  <c:v>0.30741073473937525</c:v>
                </c:pt>
                <c:pt idx="249">
                  <c:v>2.2466945147968598E-2</c:v>
                </c:pt>
                <c:pt idx="250">
                  <c:v>0.24768706159317605</c:v>
                </c:pt>
                <c:pt idx="251">
                  <c:v>-0.25210479492092369</c:v>
                </c:pt>
                <c:pt idx="252">
                  <c:v>7.041558846960444E-2</c:v>
                </c:pt>
                <c:pt idx="253">
                  <c:v>-0.18298733175806242</c:v>
                </c:pt>
                <c:pt idx="254">
                  <c:v>0.30901579153560571</c:v>
                </c:pt>
                <c:pt idx="255">
                  <c:v>-0.12005754690597731</c:v>
                </c:pt>
                <c:pt idx="256">
                  <c:v>-4.782498184257894E-2</c:v>
                </c:pt>
                <c:pt idx="257">
                  <c:v>0.2812465083832773</c:v>
                </c:pt>
                <c:pt idx="258">
                  <c:v>-8.5608101170284112E-2</c:v>
                </c:pt>
                <c:pt idx="259">
                  <c:v>-4.3583571850363267E-2</c:v>
                </c:pt>
                <c:pt idx="260">
                  <c:v>-0.10580278586834774</c:v>
                </c:pt>
                <c:pt idx="261">
                  <c:v>2.0958199233225006E-2</c:v>
                </c:pt>
                <c:pt idx="262">
                  <c:v>0.21875238698614136</c:v>
                </c:pt>
                <c:pt idx="263">
                  <c:v>0.17770166077515198</c:v>
                </c:pt>
                <c:pt idx="264">
                  <c:v>-3.6920914527938831E-2</c:v>
                </c:pt>
                <c:pt idx="265">
                  <c:v>9.2533227288993547E-2</c:v>
                </c:pt>
                <c:pt idx="266">
                  <c:v>0.14357655106885775</c:v>
                </c:pt>
                <c:pt idx="267">
                  <c:v>0.27218599524805959</c:v>
                </c:pt>
                <c:pt idx="268">
                  <c:v>-0.1728306893623664</c:v>
                </c:pt>
                <c:pt idx="269">
                  <c:v>0.39040922079415558</c:v>
                </c:pt>
                <c:pt idx="270">
                  <c:v>-2.8521238004864113E-2</c:v>
                </c:pt>
                <c:pt idx="271">
                  <c:v>8.4550515326374753E-2</c:v>
                </c:pt>
                <c:pt idx="272">
                  <c:v>-0.21129950811803849</c:v>
                </c:pt>
                <c:pt idx="273">
                  <c:v>-0.12465985633158444</c:v>
                </c:pt>
                <c:pt idx="274">
                  <c:v>0.17513074724152417</c:v>
                </c:pt>
                <c:pt idx="275">
                  <c:v>8.0055478211010278E-2</c:v>
                </c:pt>
                <c:pt idx="276">
                  <c:v>0.14396116222170557</c:v>
                </c:pt>
                <c:pt idx="277">
                  <c:v>0.21503652351964159</c:v>
                </c:pt>
                <c:pt idx="278">
                  <c:v>-0.26870075443781333</c:v>
                </c:pt>
                <c:pt idx="279">
                  <c:v>-0.10159812777372751</c:v>
                </c:pt>
                <c:pt idx="280">
                  <c:v>0.24983274752319423</c:v>
                </c:pt>
                <c:pt idx="281">
                  <c:v>-8.2879049691860385E-2</c:v>
                </c:pt>
                <c:pt idx="282">
                  <c:v>-0.13983604629596497</c:v>
                </c:pt>
                <c:pt idx="283">
                  <c:v>8.896805486675613E-2</c:v>
                </c:pt>
                <c:pt idx="284">
                  <c:v>7.973230731579245E-2</c:v>
                </c:pt>
                <c:pt idx="285">
                  <c:v>0.47637567309058254</c:v>
                </c:pt>
                <c:pt idx="286">
                  <c:v>0.29097858280778882</c:v>
                </c:pt>
                <c:pt idx="287">
                  <c:v>0.20982129844047853</c:v>
                </c:pt>
                <c:pt idx="288">
                  <c:v>8.9107498952662456E-3</c:v>
                </c:pt>
                <c:pt idx="289">
                  <c:v>-2.9352432585250388E-2</c:v>
                </c:pt>
                <c:pt idx="290">
                  <c:v>-0.25012258245455216</c:v>
                </c:pt>
                <c:pt idx="291">
                  <c:v>-0.22525763978265873</c:v>
                </c:pt>
                <c:pt idx="292">
                  <c:v>-0.377994130503226</c:v>
                </c:pt>
                <c:pt idx="293">
                  <c:v>-0.39459374136001274</c:v>
                </c:pt>
                <c:pt idx="294">
                  <c:v>-5.2062701747761342E-2</c:v>
                </c:pt>
                <c:pt idx="295">
                  <c:v>0.13926872725279987</c:v>
                </c:pt>
                <c:pt idx="296">
                  <c:v>-0.21645340265583518</c:v>
                </c:pt>
                <c:pt idx="297">
                  <c:v>-0.38268486056553802</c:v>
                </c:pt>
                <c:pt idx="298">
                  <c:v>-3.3041951793427171E-3</c:v>
                </c:pt>
                <c:pt idx="299">
                  <c:v>0.28030579330807742</c:v>
                </c:pt>
                <c:pt idx="300">
                  <c:v>0.12669550821318615</c:v>
                </c:pt>
                <c:pt idx="301">
                  <c:v>4.0888236406717293E-2</c:v>
                </c:pt>
                <c:pt idx="302">
                  <c:v>0.25184674044014271</c:v>
                </c:pt>
                <c:pt idx="303">
                  <c:v>-0.15325139305602226</c:v>
                </c:pt>
                <c:pt idx="304">
                  <c:v>-0.41130984166433998</c:v>
                </c:pt>
                <c:pt idx="305">
                  <c:v>-0.19431696892102829</c:v>
                </c:pt>
                <c:pt idx="306">
                  <c:v>0.25030029720452002</c:v>
                </c:pt>
                <c:pt idx="307">
                  <c:v>0.15851592601858328</c:v>
                </c:pt>
                <c:pt idx="308">
                  <c:v>-0.20111644619663843</c:v>
                </c:pt>
                <c:pt idx="309">
                  <c:v>-8.7920003200466224E-3</c:v>
                </c:pt>
                <c:pt idx="310">
                  <c:v>-8.5091752106675189E-4</c:v>
                </c:pt>
                <c:pt idx="311">
                  <c:v>-0.20170406703146232</c:v>
                </c:pt>
                <c:pt idx="312">
                  <c:v>-6.8186059376216523E-2</c:v>
                </c:pt>
                <c:pt idx="313">
                  <c:v>-0.34456580283873511</c:v>
                </c:pt>
                <c:pt idx="314">
                  <c:v>0.19538340647259406</c:v>
                </c:pt>
                <c:pt idx="315">
                  <c:v>0.38201031493480836</c:v>
                </c:pt>
                <c:pt idx="316">
                  <c:v>0.40557637296861254</c:v>
                </c:pt>
                <c:pt idx="317">
                  <c:v>-5.7091603235289778E-2</c:v>
                </c:pt>
                <c:pt idx="318">
                  <c:v>0.35620880120914772</c:v>
                </c:pt>
                <c:pt idx="319">
                  <c:v>-0.29083127050888785</c:v>
                </c:pt>
                <c:pt idx="320">
                  <c:v>-0.10231237601469517</c:v>
                </c:pt>
                <c:pt idx="321">
                  <c:v>0.30785987201479531</c:v>
                </c:pt>
                <c:pt idx="322">
                  <c:v>-0.23905619131306538</c:v>
                </c:pt>
                <c:pt idx="323">
                  <c:v>-1.2342300651971005E-2</c:v>
                </c:pt>
                <c:pt idx="324">
                  <c:v>0.14843532937017229</c:v>
                </c:pt>
                <c:pt idx="325">
                  <c:v>-0.66744441208190852</c:v>
                </c:pt>
                <c:pt idx="326">
                  <c:v>-0.12396870419686384</c:v>
                </c:pt>
                <c:pt idx="327">
                  <c:v>-0.21810201807287372</c:v>
                </c:pt>
                <c:pt idx="328">
                  <c:v>-0.18202222527645412</c:v>
                </c:pt>
                <c:pt idx="329">
                  <c:v>7.8894165274800254E-2</c:v>
                </c:pt>
                <c:pt idx="330">
                  <c:v>0.34402775680986436</c:v>
                </c:pt>
                <c:pt idx="331">
                  <c:v>0.38718522522218829</c:v>
                </c:pt>
                <c:pt idx="332">
                  <c:v>-0.13008900267684781</c:v>
                </c:pt>
                <c:pt idx="333">
                  <c:v>-5.4849236555614855E-2</c:v>
                </c:pt>
                <c:pt idx="334">
                  <c:v>-0.24676970658506098</c:v>
                </c:pt>
                <c:pt idx="335">
                  <c:v>0.33465472466474305</c:v>
                </c:pt>
                <c:pt idx="336">
                  <c:v>0.21861508529562917</c:v>
                </c:pt>
                <c:pt idx="337">
                  <c:v>0.20292287668338921</c:v>
                </c:pt>
                <c:pt idx="338">
                  <c:v>-0.3669818912004999</c:v>
                </c:pt>
                <c:pt idx="339">
                  <c:v>2.3041886404526035E-2</c:v>
                </c:pt>
                <c:pt idx="340">
                  <c:v>-0.16892944609252486</c:v>
                </c:pt>
                <c:pt idx="341">
                  <c:v>0.20417387961633987</c:v>
                </c:pt>
                <c:pt idx="342">
                  <c:v>-0.10378917941339943</c:v>
                </c:pt>
                <c:pt idx="343">
                  <c:v>0.68366108122406755</c:v>
                </c:pt>
                <c:pt idx="344">
                  <c:v>-0.21696748180021946</c:v>
                </c:pt>
                <c:pt idx="345">
                  <c:v>0.17496862499712423</c:v>
                </c:pt>
                <c:pt idx="346">
                  <c:v>-2.3260581873925656E-3</c:v>
                </c:pt>
                <c:pt idx="347">
                  <c:v>0.10419453678838247</c:v>
                </c:pt>
                <c:pt idx="348">
                  <c:v>-0.34419887098416774</c:v>
                </c:pt>
                <c:pt idx="349">
                  <c:v>-7.0399737711191623E-2</c:v>
                </c:pt>
                <c:pt idx="350">
                  <c:v>-0.71366488356315538</c:v>
                </c:pt>
                <c:pt idx="351">
                  <c:v>-0.30329273690335673</c:v>
                </c:pt>
                <c:pt idx="352">
                  <c:v>2.9078212310406915E-2</c:v>
                </c:pt>
                <c:pt idx="353">
                  <c:v>-0.32226244861298597</c:v>
                </c:pt>
                <c:pt idx="354">
                  <c:v>7.4908898817121095E-2</c:v>
                </c:pt>
                <c:pt idx="355">
                  <c:v>0.11923634007647016</c:v>
                </c:pt>
                <c:pt idx="356">
                  <c:v>0.44673942471663891</c:v>
                </c:pt>
                <c:pt idx="357">
                  <c:v>-4.2374788335034996E-2</c:v>
                </c:pt>
                <c:pt idx="358">
                  <c:v>9.6162764221436159E-2</c:v>
                </c:pt>
                <c:pt idx="359">
                  <c:v>-0.21784940599455888</c:v>
                </c:pt>
                <c:pt idx="360">
                  <c:v>-0.10892850257777803</c:v>
                </c:pt>
                <c:pt idx="361">
                  <c:v>-0.22536991322220939</c:v>
                </c:pt>
                <c:pt idx="362">
                  <c:v>-0.25782417349261683</c:v>
                </c:pt>
                <c:pt idx="363">
                  <c:v>-0.27088197211155657</c:v>
                </c:pt>
                <c:pt idx="364">
                  <c:v>-0.16561289311099953</c:v>
                </c:pt>
                <c:pt idx="365">
                  <c:v>-0.30952313601098941</c:v>
                </c:pt>
                <c:pt idx="366">
                  <c:v>-1.8324318196949296E-2</c:v>
                </c:pt>
                <c:pt idx="367">
                  <c:v>-3.2003143119718136E-2</c:v>
                </c:pt>
                <c:pt idx="368">
                  <c:v>5.2772992188094281E-3</c:v>
                </c:pt>
                <c:pt idx="369">
                  <c:v>-0.32786109769957755</c:v>
                </c:pt>
                <c:pt idx="370">
                  <c:v>-0.20238310738487081</c:v>
                </c:pt>
                <c:pt idx="371">
                  <c:v>5.3615218646385077E-3</c:v>
                </c:pt>
                <c:pt idx="372">
                  <c:v>0.20611294409799114</c:v>
                </c:pt>
                <c:pt idx="373">
                  <c:v>2.9613909960877816E-2</c:v>
                </c:pt>
                <c:pt idx="374">
                  <c:v>-8.6968063947747087E-2</c:v>
                </c:pt>
                <c:pt idx="375">
                  <c:v>-0.25184189992391276</c:v>
                </c:pt>
                <c:pt idx="376">
                  <c:v>4.7421330850811738E-2</c:v>
                </c:pt>
                <c:pt idx="377">
                  <c:v>-0.42530347637091453</c:v>
                </c:pt>
                <c:pt idx="378">
                  <c:v>-0.31699189353684326</c:v>
                </c:pt>
                <c:pt idx="379">
                  <c:v>-0.27714647282513988</c:v>
                </c:pt>
                <c:pt idx="380">
                  <c:v>-0.10074277447648844</c:v>
                </c:pt>
                <c:pt idx="381">
                  <c:v>-0.31884264422854686</c:v>
                </c:pt>
                <c:pt idx="382">
                  <c:v>0.11918215625804524</c:v>
                </c:pt>
                <c:pt idx="383">
                  <c:v>4.3985216459040355E-2</c:v>
                </c:pt>
                <c:pt idx="384">
                  <c:v>-0.47285797771064503</c:v>
                </c:pt>
                <c:pt idx="385">
                  <c:v>-3.9841802341793742E-2</c:v>
                </c:pt>
                <c:pt idx="386">
                  <c:v>0.12680584309839577</c:v>
                </c:pt>
                <c:pt idx="387">
                  <c:v>2.5103326333806908E-2</c:v>
                </c:pt>
                <c:pt idx="388">
                  <c:v>0.21409730288114676</c:v>
                </c:pt>
                <c:pt idx="389">
                  <c:v>-0.18600738767258279</c:v>
                </c:pt>
                <c:pt idx="390">
                  <c:v>-2.3784063997399241E-2</c:v>
                </c:pt>
                <c:pt idx="391">
                  <c:v>-1.6366811537086801E-2</c:v>
                </c:pt>
                <c:pt idx="392">
                  <c:v>7.2654563875634348E-2</c:v>
                </c:pt>
                <c:pt idx="393">
                  <c:v>0.27946005910175059</c:v>
                </c:pt>
                <c:pt idx="394">
                  <c:v>0.32845806885419576</c:v>
                </c:pt>
                <c:pt idx="395">
                  <c:v>0.43150721616220905</c:v>
                </c:pt>
                <c:pt idx="396">
                  <c:v>-0.32489556015755278</c:v>
                </c:pt>
                <c:pt idx="397">
                  <c:v>-0.50116667823798067</c:v>
                </c:pt>
                <c:pt idx="398">
                  <c:v>-0.21124479549444325</c:v>
                </c:pt>
                <c:pt idx="399">
                  <c:v>1.4129095008334314E-2</c:v>
                </c:pt>
                <c:pt idx="400">
                  <c:v>-0.14483717997209472</c:v>
                </c:pt>
                <c:pt idx="401">
                  <c:v>6.7419498348201212E-2</c:v>
                </c:pt>
                <c:pt idx="402">
                  <c:v>-0.19390167837684197</c:v>
                </c:pt>
                <c:pt idx="403">
                  <c:v>-5.550274055563148E-2</c:v>
                </c:pt>
                <c:pt idx="404">
                  <c:v>-0.31843476271482168</c:v>
                </c:pt>
                <c:pt idx="405">
                  <c:v>-0.29213230875331303</c:v>
                </c:pt>
                <c:pt idx="406">
                  <c:v>-8.1138732201012698E-2</c:v>
                </c:pt>
                <c:pt idx="407">
                  <c:v>-0.49505432019933054</c:v>
                </c:pt>
                <c:pt idx="408">
                  <c:v>-0.18367399925268374</c:v>
                </c:pt>
                <c:pt idx="409">
                  <c:v>-5.1889550887031899E-2</c:v>
                </c:pt>
                <c:pt idx="410">
                  <c:v>-0.37246949291504611</c:v>
                </c:pt>
                <c:pt idx="411">
                  <c:v>-0.10312957854752264</c:v>
                </c:pt>
                <c:pt idx="412">
                  <c:v>0.29494373139320301</c:v>
                </c:pt>
                <c:pt idx="413">
                  <c:v>0.1217223051583744</c:v>
                </c:pt>
                <c:pt idx="414">
                  <c:v>-0.18194714329265321</c:v>
                </c:pt>
                <c:pt idx="415">
                  <c:v>4.7297334945595348E-2</c:v>
                </c:pt>
                <c:pt idx="416">
                  <c:v>-0.13334015373745239</c:v>
                </c:pt>
              </c:numCache>
            </c:numRef>
          </c:val>
          <c:smooth val="0"/>
        </c:ser>
        <c:dLbls>
          <c:showLegendKey val="0"/>
          <c:showVal val="0"/>
          <c:showCatName val="0"/>
          <c:showSerName val="0"/>
          <c:showPercent val="0"/>
          <c:showBubbleSize val="0"/>
        </c:dLbls>
        <c:marker val="1"/>
        <c:smooth val="0"/>
        <c:axId val="813891184"/>
        <c:axId val="813881392"/>
      </c:lineChart>
      <c:lineChart>
        <c:grouping val="standard"/>
        <c:varyColors val="0"/>
        <c:ser>
          <c:idx val="3"/>
          <c:order val="0"/>
          <c:tx>
            <c:strRef>
              <c:f>'p12-MoonForest'!$B$1</c:f>
              <c:strCache>
                <c:ptCount val="1"/>
                <c:pt idx="0">
                  <c:v>scl</c:v>
                </c:pt>
              </c:strCache>
            </c:strRef>
          </c:tx>
          <c:spPr>
            <a:ln w="15875">
              <a:solidFill>
                <a:srgbClr val="ED7D31"/>
              </a:solidFill>
            </a:ln>
          </c:spPr>
          <c:marker>
            <c:symbol val="none"/>
          </c:marker>
          <c:cat>
            <c:numRef>
              <c:f>'p12-MoonForest'!$E$2:$E$1243</c:f>
              <c:numCache>
                <c:formatCode>General</c:formatCode>
                <c:ptCount val="1242"/>
                <c:pt idx="0">
                  <c:v>0.4</c:v>
                </c:pt>
                <c:pt idx="1">
                  <c:v>0.8</c:v>
                </c:pt>
                <c:pt idx="2">
                  <c:v>1.2</c:v>
                </c:pt>
                <c:pt idx="3">
                  <c:v>1.6</c:v>
                </c:pt>
                <c:pt idx="4">
                  <c:v>2</c:v>
                </c:pt>
                <c:pt idx="5">
                  <c:v>2.4</c:v>
                </c:pt>
                <c:pt idx="6">
                  <c:v>2.8</c:v>
                </c:pt>
                <c:pt idx="7">
                  <c:v>3.2</c:v>
                </c:pt>
                <c:pt idx="8">
                  <c:v>3.6</c:v>
                </c:pt>
                <c:pt idx="9">
                  <c:v>4</c:v>
                </c:pt>
                <c:pt idx="10">
                  <c:v>4.4000000000000004</c:v>
                </c:pt>
                <c:pt idx="11">
                  <c:v>4.8</c:v>
                </c:pt>
                <c:pt idx="12">
                  <c:v>5.2</c:v>
                </c:pt>
                <c:pt idx="13">
                  <c:v>5.6</c:v>
                </c:pt>
                <c:pt idx="14">
                  <c:v>6</c:v>
                </c:pt>
                <c:pt idx="15">
                  <c:v>6.4</c:v>
                </c:pt>
                <c:pt idx="16">
                  <c:v>6.8</c:v>
                </c:pt>
                <c:pt idx="17">
                  <c:v>7.2</c:v>
                </c:pt>
                <c:pt idx="18">
                  <c:v>7.6</c:v>
                </c:pt>
                <c:pt idx="19">
                  <c:v>8</c:v>
                </c:pt>
                <c:pt idx="20">
                  <c:v>8.4</c:v>
                </c:pt>
                <c:pt idx="21">
                  <c:v>8.8000000000000007</c:v>
                </c:pt>
                <c:pt idx="22">
                  <c:v>9.1999999999999993</c:v>
                </c:pt>
                <c:pt idx="23">
                  <c:v>9.6</c:v>
                </c:pt>
                <c:pt idx="24">
                  <c:v>10</c:v>
                </c:pt>
                <c:pt idx="25">
                  <c:v>10.4</c:v>
                </c:pt>
                <c:pt idx="26">
                  <c:v>10.8</c:v>
                </c:pt>
                <c:pt idx="27">
                  <c:v>11.2</c:v>
                </c:pt>
                <c:pt idx="28">
                  <c:v>11.6</c:v>
                </c:pt>
                <c:pt idx="29">
                  <c:v>12</c:v>
                </c:pt>
                <c:pt idx="30">
                  <c:v>12.4</c:v>
                </c:pt>
                <c:pt idx="31">
                  <c:v>12.8</c:v>
                </c:pt>
                <c:pt idx="32">
                  <c:v>13.2</c:v>
                </c:pt>
                <c:pt idx="33">
                  <c:v>13.6</c:v>
                </c:pt>
                <c:pt idx="34">
                  <c:v>14</c:v>
                </c:pt>
                <c:pt idx="35">
                  <c:v>14.4</c:v>
                </c:pt>
                <c:pt idx="36">
                  <c:v>14.8</c:v>
                </c:pt>
                <c:pt idx="37">
                  <c:v>15.2</c:v>
                </c:pt>
                <c:pt idx="38">
                  <c:v>15.6</c:v>
                </c:pt>
                <c:pt idx="39">
                  <c:v>16</c:v>
                </c:pt>
                <c:pt idx="40">
                  <c:v>16.399999999999999</c:v>
                </c:pt>
                <c:pt idx="41">
                  <c:v>16.8</c:v>
                </c:pt>
                <c:pt idx="42">
                  <c:v>17.2</c:v>
                </c:pt>
                <c:pt idx="43">
                  <c:v>17.600000000000001</c:v>
                </c:pt>
                <c:pt idx="44">
                  <c:v>18</c:v>
                </c:pt>
                <c:pt idx="45">
                  <c:v>18.399999999999999</c:v>
                </c:pt>
                <c:pt idx="46">
                  <c:v>18.8</c:v>
                </c:pt>
                <c:pt idx="47">
                  <c:v>19.2</c:v>
                </c:pt>
                <c:pt idx="48">
                  <c:v>19.600000000000001</c:v>
                </c:pt>
                <c:pt idx="49">
                  <c:v>20</c:v>
                </c:pt>
                <c:pt idx="50">
                  <c:v>20.399999999999999</c:v>
                </c:pt>
                <c:pt idx="51">
                  <c:v>20.8</c:v>
                </c:pt>
                <c:pt idx="52">
                  <c:v>21.2</c:v>
                </c:pt>
                <c:pt idx="53">
                  <c:v>21.6</c:v>
                </c:pt>
                <c:pt idx="54">
                  <c:v>22</c:v>
                </c:pt>
                <c:pt idx="55">
                  <c:v>22.4</c:v>
                </c:pt>
                <c:pt idx="56">
                  <c:v>22.8</c:v>
                </c:pt>
                <c:pt idx="57">
                  <c:v>23.2</c:v>
                </c:pt>
                <c:pt idx="58">
                  <c:v>23.6</c:v>
                </c:pt>
                <c:pt idx="59">
                  <c:v>24</c:v>
                </c:pt>
                <c:pt idx="60">
                  <c:v>24.4</c:v>
                </c:pt>
                <c:pt idx="61">
                  <c:v>24.8</c:v>
                </c:pt>
                <c:pt idx="62">
                  <c:v>25.2</c:v>
                </c:pt>
                <c:pt idx="63">
                  <c:v>25.6</c:v>
                </c:pt>
                <c:pt idx="64">
                  <c:v>26</c:v>
                </c:pt>
                <c:pt idx="65">
                  <c:v>26.4</c:v>
                </c:pt>
                <c:pt idx="66">
                  <c:v>26.8</c:v>
                </c:pt>
                <c:pt idx="67">
                  <c:v>27.2</c:v>
                </c:pt>
                <c:pt idx="68">
                  <c:v>27.6</c:v>
                </c:pt>
                <c:pt idx="69">
                  <c:v>28</c:v>
                </c:pt>
                <c:pt idx="70">
                  <c:v>28.4</c:v>
                </c:pt>
                <c:pt idx="71">
                  <c:v>28.8</c:v>
                </c:pt>
                <c:pt idx="72">
                  <c:v>29.2</c:v>
                </c:pt>
                <c:pt idx="73">
                  <c:v>29.6</c:v>
                </c:pt>
                <c:pt idx="74">
                  <c:v>30</c:v>
                </c:pt>
                <c:pt idx="75">
                  <c:v>30.4</c:v>
                </c:pt>
                <c:pt idx="76">
                  <c:v>30.8</c:v>
                </c:pt>
                <c:pt idx="77">
                  <c:v>31.2</c:v>
                </c:pt>
                <c:pt idx="78">
                  <c:v>31.6</c:v>
                </c:pt>
                <c:pt idx="79">
                  <c:v>32</c:v>
                </c:pt>
                <c:pt idx="80">
                  <c:v>32.4</c:v>
                </c:pt>
                <c:pt idx="81">
                  <c:v>32.799999999999997</c:v>
                </c:pt>
                <c:pt idx="82">
                  <c:v>33.200000000000003</c:v>
                </c:pt>
                <c:pt idx="83">
                  <c:v>33.6</c:v>
                </c:pt>
                <c:pt idx="84">
                  <c:v>34</c:v>
                </c:pt>
                <c:pt idx="85">
                  <c:v>34.4</c:v>
                </c:pt>
                <c:pt idx="86">
                  <c:v>34.799999999999997</c:v>
                </c:pt>
                <c:pt idx="87">
                  <c:v>35.200000000000003</c:v>
                </c:pt>
                <c:pt idx="88">
                  <c:v>35.6</c:v>
                </c:pt>
                <c:pt idx="89">
                  <c:v>36</c:v>
                </c:pt>
                <c:pt idx="90">
                  <c:v>36.4</c:v>
                </c:pt>
                <c:pt idx="91">
                  <c:v>36.799999999999997</c:v>
                </c:pt>
                <c:pt idx="92">
                  <c:v>37.200000000000003</c:v>
                </c:pt>
                <c:pt idx="93">
                  <c:v>37.6</c:v>
                </c:pt>
                <c:pt idx="94">
                  <c:v>38</c:v>
                </c:pt>
                <c:pt idx="95">
                  <c:v>38.4</c:v>
                </c:pt>
                <c:pt idx="96">
                  <c:v>38.799999999999997</c:v>
                </c:pt>
                <c:pt idx="97">
                  <c:v>39.200000000000003</c:v>
                </c:pt>
                <c:pt idx="98">
                  <c:v>39.6</c:v>
                </c:pt>
                <c:pt idx="99">
                  <c:v>40</c:v>
                </c:pt>
                <c:pt idx="100">
                  <c:v>40.4</c:v>
                </c:pt>
                <c:pt idx="101">
                  <c:v>40.799999999999997</c:v>
                </c:pt>
                <c:pt idx="102">
                  <c:v>41.2</c:v>
                </c:pt>
                <c:pt idx="103">
                  <c:v>41.6</c:v>
                </c:pt>
                <c:pt idx="104">
                  <c:v>42</c:v>
                </c:pt>
                <c:pt idx="105">
                  <c:v>42.4</c:v>
                </c:pt>
                <c:pt idx="106">
                  <c:v>42.8</c:v>
                </c:pt>
                <c:pt idx="107">
                  <c:v>43.2</c:v>
                </c:pt>
                <c:pt idx="108">
                  <c:v>43.6</c:v>
                </c:pt>
                <c:pt idx="109">
                  <c:v>44</c:v>
                </c:pt>
                <c:pt idx="110">
                  <c:v>44.4</c:v>
                </c:pt>
                <c:pt idx="111">
                  <c:v>44.8</c:v>
                </c:pt>
                <c:pt idx="112">
                  <c:v>45.2</c:v>
                </c:pt>
                <c:pt idx="113">
                  <c:v>45.6</c:v>
                </c:pt>
                <c:pt idx="114">
                  <c:v>46</c:v>
                </c:pt>
                <c:pt idx="115">
                  <c:v>46.4</c:v>
                </c:pt>
                <c:pt idx="116">
                  <c:v>46.8</c:v>
                </c:pt>
                <c:pt idx="117">
                  <c:v>47.2</c:v>
                </c:pt>
                <c:pt idx="118">
                  <c:v>47.6</c:v>
                </c:pt>
                <c:pt idx="119">
                  <c:v>48</c:v>
                </c:pt>
                <c:pt idx="120">
                  <c:v>48.4</c:v>
                </c:pt>
                <c:pt idx="121">
                  <c:v>48.8</c:v>
                </c:pt>
                <c:pt idx="122">
                  <c:v>49.2</c:v>
                </c:pt>
                <c:pt idx="123">
                  <c:v>49.6</c:v>
                </c:pt>
                <c:pt idx="124">
                  <c:v>50</c:v>
                </c:pt>
                <c:pt idx="125">
                  <c:v>50.4</c:v>
                </c:pt>
                <c:pt idx="126">
                  <c:v>50.8</c:v>
                </c:pt>
                <c:pt idx="127">
                  <c:v>51.2</c:v>
                </c:pt>
                <c:pt idx="128">
                  <c:v>51.6</c:v>
                </c:pt>
                <c:pt idx="129">
                  <c:v>52</c:v>
                </c:pt>
                <c:pt idx="130">
                  <c:v>52.4</c:v>
                </c:pt>
                <c:pt idx="131">
                  <c:v>52.8</c:v>
                </c:pt>
                <c:pt idx="132">
                  <c:v>53.2</c:v>
                </c:pt>
                <c:pt idx="133">
                  <c:v>53.6</c:v>
                </c:pt>
                <c:pt idx="134">
                  <c:v>54</c:v>
                </c:pt>
                <c:pt idx="135">
                  <c:v>54.4</c:v>
                </c:pt>
                <c:pt idx="136">
                  <c:v>54.8</c:v>
                </c:pt>
                <c:pt idx="137">
                  <c:v>55.2</c:v>
                </c:pt>
                <c:pt idx="138">
                  <c:v>55.6</c:v>
                </c:pt>
                <c:pt idx="139">
                  <c:v>56</c:v>
                </c:pt>
                <c:pt idx="140">
                  <c:v>56.4</c:v>
                </c:pt>
                <c:pt idx="141">
                  <c:v>56.8</c:v>
                </c:pt>
                <c:pt idx="142">
                  <c:v>57.2</c:v>
                </c:pt>
                <c:pt idx="143">
                  <c:v>57.6</c:v>
                </c:pt>
                <c:pt idx="144">
                  <c:v>58</c:v>
                </c:pt>
                <c:pt idx="145">
                  <c:v>58.4</c:v>
                </c:pt>
                <c:pt idx="146">
                  <c:v>58.8</c:v>
                </c:pt>
                <c:pt idx="147">
                  <c:v>59.2</c:v>
                </c:pt>
                <c:pt idx="148">
                  <c:v>59.6</c:v>
                </c:pt>
                <c:pt idx="149">
                  <c:v>60</c:v>
                </c:pt>
                <c:pt idx="150">
                  <c:v>60.4</c:v>
                </c:pt>
                <c:pt idx="151">
                  <c:v>60.8</c:v>
                </c:pt>
                <c:pt idx="152">
                  <c:v>61.2</c:v>
                </c:pt>
                <c:pt idx="153">
                  <c:v>61.6</c:v>
                </c:pt>
                <c:pt idx="154">
                  <c:v>62</c:v>
                </c:pt>
                <c:pt idx="155">
                  <c:v>62.4</c:v>
                </c:pt>
                <c:pt idx="156">
                  <c:v>62.8</c:v>
                </c:pt>
                <c:pt idx="157">
                  <c:v>63.2</c:v>
                </c:pt>
                <c:pt idx="158">
                  <c:v>63.6</c:v>
                </c:pt>
                <c:pt idx="159">
                  <c:v>64</c:v>
                </c:pt>
                <c:pt idx="160">
                  <c:v>64.400000000000006</c:v>
                </c:pt>
                <c:pt idx="161">
                  <c:v>64.8</c:v>
                </c:pt>
                <c:pt idx="162">
                  <c:v>65.2</c:v>
                </c:pt>
                <c:pt idx="163">
                  <c:v>65.599999999999994</c:v>
                </c:pt>
                <c:pt idx="164">
                  <c:v>66</c:v>
                </c:pt>
                <c:pt idx="165">
                  <c:v>66.400000000000006</c:v>
                </c:pt>
                <c:pt idx="166">
                  <c:v>66.8</c:v>
                </c:pt>
                <c:pt idx="167">
                  <c:v>67.2</c:v>
                </c:pt>
                <c:pt idx="168">
                  <c:v>67.599999999999994</c:v>
                </c:pt>
                <c:pt idx="169">
                  <c:v>68</c:v>
                </c:pt>
                <c:pt idx="170">
                  <c:v>68.400000000000006</c:v>
                </c:pt>
                <c:pt idx="171">
                  <c:v>68.8</c:v>
                </c:pt>
                <c:pt idx="172">
                  <c:v>69.2</c:v>
                </c:pt>
                <c:pt idx="173">
                  <c:v>69.599999999999994</c:v>
                </c:pt>
                <c:pt idx="174">
                  <c:v>70</c:v>
                </c:pt>
                <c:pt idx="175">
                  <c:v>70.400000000000006</c:v>
                </c:pt>
                <c:pt idx="176">
                  <c:v>70.8</c:v>
                </c:pt>
                <c:pt idx="177">
                  <c:v>71.2</c:v>
                </c:pt>
                <c:pt idx="178">
                  <c:v>71.599999999999994</c:v>
                </c:pt>
                <c:pt idx="179">
                  <c:v>72</c:v>
                </c:pt>
                <c:pt idx="180">
                  <c:v>72.400000000000006</c:v>
                </c:pt>
                <c:pt idx="181">
                  <c:v>72.8</c:v>
                </c:pt>
                <c:pt idx="182">
                  <c:v>73.2</c:v>
                </c:pt>
                <c:pt idx="183">
                  <c:v>73.599999999999994</c:v>
                </c:pt>
                <c:pt idx="184">
                  <c:v>74</c:v>
                </c:pt>
                <c:pt idx="185">
                  <c:v>74.400000000000006</c:v>
                </c:pt>
                <c:pt idx="186">
                  <c:v>74.8</c:v>
                </c:pt>
                <c:pt idx="187">
                  <c:v>75.2</c:v>
                </c:pt>
                <c:pt idx="188">
                  <c:v>75.599999999999994</c:v>
                </c:pt>
                <c:pt idx="189">
                  <c:v>76</c:v>
                </c:pt>
                <c:pt idx="190">
                  <c:v>76.400000000000006</c:v>
                </c:pt>
                <c:pt idx="191">
                  <c:v>76.8</c:v>
                </c:pt>
                <c:pt idx="192">
                  <c:v>77.2</c:v>
                </c:pt>
                <c:pt idx="193">
                  <c:v>77.599999999999994</c:v>
                </c:pt>
                <c:pt idx="194">
                  <c:v>78</c:v>
                </c:pt>
                <c:pt idx="195">
                  <c:v>78.400000000000006</c:v>
                </c:pt>
                <c:pt idx="196">
                  <c:v>78.8</c:v>
                </c:pt>
                <c:pt idx="197">
                  <c:v>79.2</c:v>
                </c:pt>
                <c:pt idx="198">
                  <c:v>79.599999999999994</c:v>
                </c:pt>
                <c:pt idx="199">
                  <c:v>80</c:v>
                </c:pt>
                <c:pt idx="200">
                  <c:v>80.400000000000006</c:v>
                </c:pt>
                <c:pt idx="201">
                  <c:v>80.8</c:v>
                </c:pt>
                <c:pt idx="202">
                  <c:v>81.2</c:v>
                </c:pt>
                <c:pt idx="203">
                  <c:v>81.599999999999994</c:v>
                </c:pt>
                <c:pt idx="204">
                  <c:v>82</c:v>
                </c:pt>
                <c:pt idx="205">
                  <c:v>82.4</c:v>
                </c:pt>
                <c:pt idx="206">
                  <c:v>82.8</c:v>
                </c:pt>
                <c:pt idx="207">
                  <c:v>83.2</c:v>
                </c:pt>
                <c:pt idx="208">
                  <c:v>83.6</c:v>
                </c:pt>
                <c:pt idx="209">
                  <c:v>84</c:v>
                </c:pt>
                <c:pt idx="210">
                  <c:v>84.4</c:v>
                </c:pt>
                <c:pt idx="211">
                  <c:v>84.8</c:v>
                </c:pt>
                <c:pt idx="212">
                  <c:v>85.2</c:v>
                </c:pt>
                <c:pt idx="213">
                  <c:v>85.6</c:v>
                </c:pt>
                <c:pt idx="214">
                  <c:v>86</c:v>
                </c:pt>
                <c:pt idx="215">
                  <c:v>86.4</c:v>
                </c:pt>
                <c:pt idx="216">
                  <c:v>86.8</c:v>
                </c:pt>
                <c:pt idx="217">
                  <c:v>87.2</c:v>
                </c:pt>
                <c:pt idx="218">
                  <c:v>87.6</c:v>
                </c:pt>
                <c:pt idx="219">
                  <c:v>88</c:v>
                </c:pt>
                <c:pt idx="220">
                  <c:v>88.4</c:v>
                </c:pt>
                <c:pt idx="221">
                  <c:v>88.8</c:v>
                </c:pt>
                <c:pt idx="222">
                  <c:v>89.2</c:v>
                </c:pt>
                <c:pt idx="223">
                  <c:v>89.6</c:v>
                </c:pt>
                <c:pt idx="224">
                  <c:v>90</c:v>
                </c:pt>
                <c:pt idx="225">
                  <c:v>90.4</c:v>
                </c:pt>
                <c:pt idx="226">
                  <c:v>90.8</c:v>
                </c:pt>
                <c:pt idx="227">
                  <c:v>91.2</c:v>
                </c:pt>
                <c:pt idx="228">
                  <c:v>91.6</c:v>
                </c:pt>
                <c:pt idx="229">
                  <c:v>92</c:v>
                </c:pt>
                <c:pt idx="230">
                  <c:v>92.4</c:v>
                </c:pt>
                <c:pt idx="231">
                  <c:v>92.8</c:v>
                </c:pt>
                <c:pt idx="232">
                  <c:v>93.2</c:v>
                </c:pt>
                <c:pt idx="233">
                  <c:v>93.6</c:v>
                </c:pt>
                <c:pt idx="234">
                  <c:v>94</c:v>
                </c:pt>
                <c:pt idx="235">
                  <c:v>94.4</c:v>
                </c:pt>
                <c:pt idx="236">
                  <c:v>94.8</c:v>
                </c:pt>
                <c:pt idx="237">
                  <c:v>95.2</c:v>
                </c:pt>
                <c:pt idx="238">
                  <c:v>95.6</c:v>
                </c:pt>
                <c:pt idx="239">
                  <c:v>96</c:v>
                </c:pt>
                <c:pt idx="240">
                  <c:v>96.4</c:v>
                </c:pt>
                <c:pt idx="241">
                  <c:v>96.8</c:v>
                </c:pt>
                <c:pt idx="242">
                  <c:v>97.2</c:v>
                </c:pt>
                <c:pt idx="243">
                  <c:v>97.6</c:v>
                </c:pt>
                <c:pt idx="244">
                  <c:v>98</c:v>
                </c:pt>
                <c:pt idx="245">
                  <c:v>98.4</c:v>
                </c:pt>
                <c:pt idx="246">
                  <c:v>98.8</c:v>
                </c:pt>
                <c:pt idx="247">
                  <c:v>99.2</c:v>
                </c:pt>
                <c:pt idx="248">
                  <c:v>99.6</c:v>
                </c:pt>
                <c:pt idx="249">
                  <c:v>100</c:v>
                </c:pt>
                <c:pt idx="250">
                  <c:v>100.4</c:v>
                </c:pt>
                <c:pt idx="251">
                  <c:v>100.8</c:v>
                </c:pt>
                <c:pt idx="252">
                  <c:v>101.2</c:v>
                </c:pt>
                <c:pt idx="253">
                  <c:v>101.6</c:v>
                </c:pt>
                <c:pt idx="254">
                  <c:v>102</c:v>
                </c:pt>
                <c:pt idx="255">
                  <c:v>102.4</c:v>
                </c:pt>
                <c:pt idx="256">
                  <c:v>102.8</c:v>
                </c:pt>
                <c:pt idx="257">
                  <c:v>103.2</c:v>
                </c:pt>
                <c:pt idx="258">
                  <c:v>103.6</c:v>
                </c:pt>
                <c:pt idx="259">
                  <c:v>104</c:v>
                </c:pt>
                <c:pt idx="260">
                  <c:v>104.4</c:v>
                </c:pt>
                <c:pt idx="261">
                  <c:v>104.8</c:v>
                </c:pt>
                <c:pt idx="262">
                  <c:v>105.2</c:v>
                </c:pt>
                <c:pt idx="263">
                  <c:v>105.6</c:v>
                </c:pt>
                <c:pt idx="264">
                  <c:v>106</c:v>
                </c:pt>
                <c:pt idx="265">
                  <c:v>106.4</c:v>
                </c:pt>
                <c:pt idx="266">
                  <c:v>106.8</c:v>
                </c:pt>
                <c:pt idx="267">
                  <c:v>107.2</c:v>
                </c:pt>
                <c:pt idx="268">
                  <c:v>107.6</c:v>
                </c:pt>
                <c:pt idx="269">
                  <c:v>108</c:v>
                </c:pt>
                <c:pt idx="270">
                  <c:v>108.4</c:v>
                </c:pt>
                <c:pt idx="271">
                  <c:v>108.8</c:v>
                </c:pt>
                <c:pt idx="272">
                  <c:v>109.2</c:v>
                </c:pt>
                <c:pt idx="273">
                  <c:v>109.6</c:v>
                </c:pt>
                <c:pt idx="274">
                  <c:v>110</c:v>
                </c:pt>
                <c:pt idx="275">
                  <c:v>110.4</c:v>
                </c:pt>
                <c:pt idx="276">
                  <c:v>110.8</c:v>
                </c:pt>
                <c:pt idx="277">
                  <c:v>111.2</c:v>
                </c:pt>
                <c:pt idx="278">
                  <c:v>111.6</c:v>
                </c:pt>
                <c:pt idx="279">
                  <c:v>112</c:v>
                </c:pt>
                <c:pt idx="280">
                  <c:v>112.4</c:v>
                </c:pt>
                <c:pt idx="281">
                  <c:v>112.8</c:v>
                </c:pt>
                <c:pt idx="282">
                  <c:v>113.2</c:v>
                </c:pt>
                <c:pt idx="283">
                  <c:v>113.6</c:v>
                </c:pt>
                <c:pt idx="284">
                  <c:v>114</c:v>
                </c:pt>
                <c:pt idx="285">
                  <c:v>114.4</c:v>
                </c:pt>
                <c:pt idx="286">
                  <c:v>114.8</c:v>
                </c:pt>
                <c:pt idx="287">
                  <c:v>115.2</c:v>
                </c:pt>
                <c:pt idx="288">
                  <c:v>115.6</c:v>
                </c:pt>
                <c:pt idx="289">
                  <c:v>116</c:v>
                </c:pt>
                <c:pt idx="290">
                  <c:v>116.4</c:v>
                </c:pt>
                <c:pt idx="291">
                  <c:v>116.8</c:v>
                </c:pt>
                <c:pt idx="292">
                  <c:v>117.2</c:v>
                </c:pt>
                <c:pt idx="293">
                  <c:v>117.6</c:v>
                </c:pt>
                <c:pt idx="294">
                  <c:v>118</c:v>
                </c:pt>
                <c:pt idx="295">
                  <c:v>118.4</c:v>
                </c:pt>
                <c:pt idx="296">
                  <c:v>118.8</c:v>
                </c:pt>
                <c:pt idx="297">
                  <c:v>119.2</c:v>
                </c:pt>
                <c:pt idx="298">
                  <c:v>119.6</c:v>
                </c:pt>
                <c:pt idx="299">
                  <c:v>120</c:v>
                </c:pt>
                <c:pt idx="300">
                  <c:v>120.4</c:v>
                </c:pt>
                <c:pt idx="301">
                  <c:v>120.8</c:v>
                </c:pt>
                <c:pt idx="302">
                  <c:v>121.2</c:v>
                </c:pt>
                <c:pt idx="303">
                  <c:v>121.6</c:v>
                </c:pt>
                <c:pt idx="304">
                  <c:v>122</c:v>
                </c:pt>
                <c:pt idx="305">
                  <c:v>122.4</c:v>
                </c:pt>
                <c:pt idx="306">
                  <c:v>122.8</c:v>
                </c:pt>
                <c:pt idx="307">
                  <c:v>123.2</c:v>
                </c:pt>
                <c:pt idx="308">
                  <c:v>123.6</c:v>
                </c:pt>
                <c:pt idx="309">
                  <c:v>124</c:v>
                </c:pt>
                <c:pt idx="310">
                  <c:v>124.4</c:v>
                </c:pt>
                <c:pt idx="311">
                  <c:v>124.8</c:v>
                </c:pt>
                <c:pt idx="312">
                  <c:v>125.2</c:v>
                </c:pt>
                <c:pt idx="313">
                  <c:v>125.6</c:v>
                </c:pt>
                <c:pt idx="314">
                  <c:v>126</c:v>
                </c:pt>
                <c:pt idx="315">
                  <c:v>126.4</c:v>
                </c:pt>
                <c:pt idx="316">
                  <c:v>126.8</c:v>
                </c:pt>
                <c:pt idx="317">
                  <c:v>127.2</c:v>
                </c:pt>
                <c:pt idx="318">
                  <c:v>127.6</c:v>
                </c:pt>
                <c:pt idx="319">
                  <c:v>128</c:v>
                </c:pt>
                <c:pt idx="320">
                  <c:v>128.4</c:v>
                </c:pt>
                <c:pt idx="321">
                  <c:v>128.80000000000001</c:v>
                </c:pt>
                <c:pt idx="322">
                  <c:v>129.19999999999999</c:v>
                </c:pt>
                <c:pt idx="323">
                  <c:v>129.6</c:v>
                </c:pt>
                <c:pt idx="324">
                  <c:v>130</c:v>
                </c:pt>
                <c:pt idx="325">
                  <c:v>130.4</c:v>
                </c:pt>
                <c:pt idx="326">
                  <c:v>130.80000000000001</c:v>
                </c:pt>
                <c:pt idx="327">
                  <c:v>131.19999999999999</c:v>
                </c:pt>
                <c:pt idx="328">
                  <c:v>131.6</c:v>
                </c:pt>
                <c:pt idx="329">
                  <c:v>132</c:v>
                </c:pt>
                <c:pt idx="330">
                  <c:v>132.4</c:v>
                </c:pt>
                <c:pt idx="331">
                  <c:v>132.80000000000001</c:v>
                </c:pt>
                <c:pt idx="332">
                  <c:v>133.19999999999999</c:v>
                </c:pt>
                <c:pt idx="333">
                  <c:v>133.6</c:v>
                </c:pt>
                <c:pt idx="334">
                  <c:v>134</c:v>
                </c:pt>
                <c:pt idx="335">
                  <c:v>134.4</c:v>
                </c:pt>
                <c:pt idx="336">
                  <c:v>134.80000000000001</c:v>
                </c:pt>
                <c:pt idx="337">
                  <c:v>135.19999999999999</c:v>
                </c:pt>
                <c:pt idx="338">
                  <c:v>135.6</c:v>
                </c:pt>
                <c:pt idx="339">
                  <c:v>136</c:v>
                </c:pt>
                <c:pt idx="340">
                  <c:v>136.4</c:v>
                </c:pt>
                <c:pt idx="341">
                  <c:v>136.80000000000001</c:v>
                </c:pt>
                <c:pt idx="342">
                  <c:v>137.19999999999999</c:v>
                </c:pt>
                <c:pt idx="343">
                  <c:v>137.6</c:v>
                </c:pt>
                <c:pt idx="344">
                  <c:v>138</c:v>
                </c:pt>
                <c:pt idx="345">
                  <c:v>138.4</c:v>
                </c:pt>
                <c:pt idx="346">
                  <c:v>138.80000000000001</c:v>
                </c:pt>
                <c:pt idx="347">
                  <c:v>139.19999999999999</c:v>
                </c:pt>
                <c:pt idx="348">
                  <c:v>139.6</c:v>
                </c:pt>
                <c:pt idx="349">
                  <c:v>140</c:v>
                </c:pt>
                <c:pt idx="350">
                  <c:v>140.4</c:v>
                </c:pt>
                <c:pt idx="351">
                  <c:v>140.80000000000001</c:v>
                </c:pt>
                <c:pt idx="352">
                  <c:v>141.19999999999999</c:v>
                </c:pt>
                <c:pt idx="353">
                  <c:v>141.6</c:v>
                </c:pt>
                <c:pt idx="354">
                  <c:v>142</c:v>
                </c:pt>
                <c:pt idx="355">
                  <c:v>142.4</c:v>
                </c:pt>
                <c:pt idx="356">
                  <c:v>142.80000000000001</c:v>
                </c:pt>
                <c:pt idx="357">
                  <c:v>143.19999999999999</c:v>
                </c:pt>
                <c:pt idx="358">
                  <c:v>143.6</c:v>
                </c:pt>
                <c:pt idx="359">
                  <c:v>144</c:v>
                </c:pt>
                <c:pt idx="360">
                  <c:v>144.4</c:v>
                </c:pt>
                <c:pt idx="361">
                  <c:v>144.80000000000001</c:v>
                </c:pt>
                <c:pt idx="362">
                  <c:v>145.19999999999999</c:v>
                </c:pt>
                <c:pt idx="363">
                  <c:v>145.6</c:v>
                </c:pt>
                <c:pt idx="364">
                  <c:v>146</c:v>
                </c:pt>
                <c:pt idx="365">
                  <c:v>146.4</c:v>
                </c:pt>
                <c:pt idx="366">
                  <c:v>146.80000000000001</c:v>
                </c:pt>
                <c:pt idx="367">
                  <c:v>147.19999999999999</c:v>
                </c:pt>
                <c:pt idx="368">
                  <c:v>147.6</c:v>
                </c:pt>
                <c:pt idx="369">
                  <c:v>148</c:v>
                </c:pt>
                <c:pt idx="370">
                  <c:v>148.4</c:v>
                </c:pt>
                <c:pt idx="371">
                  <c:v>148.80000000000001</c:v>
                </c:pt>
                <c:pt idx="372">
                  <c:v>149.19999999999999</c:v>
                </c:pt>
                <c:pt idx="373">
                  <c:v>149.6</c:v>
                </c:pt>
                <c:pt idx="374">
                  <c:v>150</c:v>
                </c:pt>
                <c:pt idx="375">
                  <c:v>150.4</c:v>
                </c:pt>
                <c:pt idx="376">
                  <c:v>150.80000000000001</c:v>
                </c:pt>
                <c:pt idx="377">
                  <c:v>151.19999999999999</c:v>
                </c:pt>
                <c:pt idx="378">
                  <c:v>151.6</c:v>
                </c:pt>
                <c:pt idx="379">
                  <c:v>152</c:v>
                </c:pt>
                <c:pt idx="380">
                  <c:v>152.4</c:v>
                </c:pt>
                <c:pt idx="381">
                  <c:v>152.80000000000001</c:v>
                </c:pt>
                <c:pt idx="382">
                  <c:v>153.19999999999999</c:v>
                </c:pt>
                <c:pt idx="383">
                  <c:v>153.6</c:v>
                </c:pt>
                <c:pt idx="384">
                  <c:v>154</c:v>
                </c:pt>
                <c:pt idx="385">
                  <c:v>154.4</c:v>
                </c:pt>
                <c:pt idx="386">
                  <c:v>154.80000000000001</c:v>
                </c:pt>
                <c:pt idx="387">
                  <c:v>155.19999999999999</c:v>
                </c:pt>
                <c:pt idx="388">
                  <c:v>155.6</c:v>
                </c:pt>
                <c:pt idx="389">
                  <c:v>156</c:v>
                </c:pt>
                <c:pt idx="390">
                  <c:v>156.4</c:v>
                </c:pt>
                <c:pt idx="391">
                  <c:v>156.80000000000001</c:v>
                </c:pt>
                <c:pt idx="392">
                  <c:v>157.19999999999999</c:v>
                </c:pt>
                <c:pt idx="393">
                  <c:v>157.6</c:v>
                </c:pt>
                <c:pt idx="394">
                  <c:v>158</c:v>
                </c:pt>
                <c:pt idx="395">
                  <c:v>158.4</c:v>
                </c:pt>
                <c:pt idx="396">
                  <c:v>158.80000000000001</c:v>
                </c:pt>
                <c:pt idx="397">
                  <c:v>159.19999999999999</c:v>
                </c:pt>
                <c:pt idx="398">
                  <c:v>159.6</c:v>
                </c:pt>
                <c:pt idx="399">
                  <c:v>160</c:v>
                </c:pt>
                <c:pt idx="400">
                  <c:v>160.4</c:v>
                </c:pt>
                <c:pt idx="401">
                  <c:v>160.80000000000001</c:v>
                </c:pt>
                <c:pt idx="402">
                  <c:v>161.19999999999999</c:v>
                </c:pt>
                <c:pt idx="403">
                  <c:v>161.6</c:v>
                </c:pt>
                <c:pt idx="404">
                  <c:v>162</c:v>
                </c:pt>
                <c:pt idx="405">
                  <c:v>162.4</c:v>
                </c:pt>
                <c:pt idx="406">
                  <c:v>162.80000000000001</c:v>
                </c:pt>
                <c:pt idx="407">
                  <c:v>163.19999999999999</c:v>
                </c:pt>
                <c:pt idx="408">
                  <c:v>163.6</c:v>
                </c:pt>
                <c:pt idx="409">
                  <c:v>164</c:v>
                </c:pt>
                <c:pt idx="410">
                  <c:v>164.4</c:v>
                </c:pt>
                <c:pt idx="411">
                  <c:v>164.8</c:v>
                </c:pt>
                <c:pt idx="412">
                  <c:v>165.2</c:v>
                </c:pt>
                <c:pt idx="413">
                  <c:v>165.6</c:v>
                </c:pt>
                <c:pt idx="414">
                  <c:v>166</c:v>
                </c:pt>
                <c:pt idx="415">
                  <c:v>166.4</c:v>
                </c:pt>
                <c:pt idx="416">
                  <c:v>166.8</c:v>
                </c:pt>
                <c:pt idx="417">
                  <c:v>167.2</c:v>
                </c:pt>
                <c:pt idx="418">
                  <c:v>167.6</c:v>
                </c:pt>
                <c:pt idx="419">
                  <c:v>168</c:v>
                </c:pt>
                <c:pt idx="420">
                  <c:v>168.4</c:v>
                </c:pt>
                <c:pt idx="421">
                  <c:v>168.8</c:v>
                </c:pt>
                <c:pt idx="422">
                  <c:v>169.2</c:v>
                </c:pt>
                <c:pt idx="423">
                  <c:v>169.6</c:v>
                </c:pt>
                <c:pt idx="424">
                  <c:v>170</c:v>
                </c:pt>
                <c:pt idx="425">
                  <c:v>170.4</c:v>
                </c:pt>
                <c:pt idx="426">
                  <c:v>170.8</c:v>
                </c:pt>
                <c:pt idx="427">
                  <c:v>171.2</c:v>
                </c:pt>
                <c:pt idx="428">
                  <c:v>171.6</c:v>
                </c:pt>
                <c:pt idx="429">
                  <c:v>172</c:v>
                </c:pt>
                <c:pt idx="430">
                  <c:v>172.4</c:v>
                </c:pt>
                <c:pt idx="431">
                  <c:v>172.8</c:v>
                </c:pt>
                <c:pt idx="432">
                  <c:v>173.2</c:v>
                </c:pt>
                <c:pt idx="433">
                  <c:v>173.6</c:v>
                </c:pt>
                <c:pt idx="434">
                  <c:v>174</c:v>
                </c:pt>
                <c:pt idx="435">
                  <c:v>174.4</c:v>
                </c:pt>
                <c:pt idx="436">
                  <c:v>174.8</c:v>
                </c:pt>
                <c:pt idx="437">
                  <c:v>175.2</c:v>
                </c:pt>
                <c:pt idx="438">
                  <c:v>175.6</c:v>
                </c:pt>
                <c:pt idx="439">
                  <c:v>176</c:v>
                </c:pt>
                <c:pt idx="440">
                  <c:v>176.4</c:v>
                </c:pt>
                <c:pt idx="441">
                  <c:v>176.8</c:v>
                </c:pt>
                <c:pt idx="442">
                  <c:v>177.2</c:v>
                </c:pt>
                <c:pt idx="443">
                  <c:v>177.6</c:v>
                </c:pt>
                <c:pt idx="444">
                  <c:v>178</c:v>
                </c:pt>
                <c:pt idx="445">
                  <c:v>178.4</c:v>
                </c:pt>
                <c:pt idx="446">
                  <c:v>178.8</c:v>
                </c:pt>
                <c:pt idx="447">
                  <c:v>179.2</c:v>
                </c:pt>
                <c:pt idx="448">
                  <c:v>179.6</c:v>
                </c:pt>
                <c:pt idx="449">
                  <c:v>180</c:v>
                </c:pt>
                <c:pt idx="450">
                  <c:v>180.4</c:v>
                </c:pt>
                <c:pt idx="451">
                  <c:v>180.8</c:v>
                </c:pt>
                <c:pt idx="452">
                  <c:v>181.2</c:v>
                </c:pt>
                <c:pt idx="453">
                  <c:v>181.6</c:v>
                </c:pt>
                <c:pt idx="454">
                  <c:v>182</c:v>
                </c:pt>
                <c:pt idx="455">
                  <c:v>182.4</c:v>
                </c:pt>
                <c:pt idx="456">
                  <c:v>182.8</c:v>
                </c:pt>
                <c:pt idx="457">
                  <c:v>183.2</c:v>
                </c:pt>
                <c:pt idx="458">
                  <c:v>183.6</c:v>
                </c:pt>
                <c:pt idx="459">
                  <c:v>184</c:v>
                </c:pt>
                <c:pt idx="460">
                  <c:v>184.4</c:v>
                </c:pt>
                <c:pt idx="461">
                  <c:v>184.8</c:v>
                </c:pt>
                <c:pt idx="462">
                  <c:v>185.2</c:v>
                </c:pt>
                <c:pt idx="463">
                  <c:v>185.6</c:v>
                </c:pt>
                <c:pt idx="464">
                  <c:v>186</c:v>
                </c:pt>
                <c:pt idx="465">
                  <c:v>186.4</c:v>
                </c:pt>
                <c:pt idx="466">
                  <c:v>186.8</c:v>
                </c:pt>
                <c:pt idx="467">
                  <c:v>187.2</c:v>
                </c:pt>
                <c:pt idx="468">
                  <c:v>187.6</c:v>
                </c:pt>
                <c:pt idx="469">
                  <c:v>188</c:v>
                </c:pt>
                <c:pt idx="470">
                  <c:v>188.4</c:v>
                </c:pt>
                <c:pt idx="471">
                  <c:v>188.8</c:v>
                </c:pt>
                <c:pt idx="472">
                  <c:v>189.2</c:v>
                </c:pt>
                <c:pt idx="473">
                  <c:v>189.6</c:v>
                </c:pt>
                <c:pt idx="474">
                  <c:v>190</c:v>
                </c:pt>
                <c:pt idx="475">
                  <c:v>190.4</c:v>
                </c:pt>
                <c:pt idx="476">
                  <c:v>190.8</c:v>
                </c:pt>
                <c:pt idx="477">
                  <c:v>191.2</c:v>
                </c:pt>
                <c:pt idx="478">
                  <c:v>191.6</c:v>
                </c:pt>
                <c:pt idx="479">
                  <c:v>192</c:v>
                </c:pt>
                <c:pt idx="480">
                  <c:v>192.4</c:v>
                </c:pt>
                <c:pt idx="481">
                  <c:v>192.8</c:v>
                </c:pt>
                <c:pt idx="482">
                  <c:v>193.2</c:v>
                </c:pt>
                <c:pt idx="483">
                  <c:v>193.6</c:v>
                </c:pt>
                <c:pt idx="484">
                  <c:v>194</c:v>
                </c:pt>
                <c:pt idx="485">
                  <c:v>194.4</c:v>
                </c:pt>
                <c:pt idx="486">
                  <c:v>194.8</c:v>
                </c:pt>
                <c:pt idx="487">
                  <c:v>195.2</c:v>
                </c:pt>
                <c:pt idx="488">
                  <c:v>195.6</c:v>
                </c:pt>
                <c:pt idx="489">
                  <c:v>196</c:v>
                </c:pt>
                <c:pt idx="490">
                  <c:v>196.4</c:v>
                </c:pt>
                <c:pt idx="491">
                  <c:v>196.8</c:v>
                </c:pt>
                <c:pt idx="492">
                  <c:v>197.2</c:v>
                </c:pt>
                <c:pt idx="493">
                  <c:v>197.6</c:v>
                </c:pt>
                <c:pt idx="494">
                  <c:v>198</c:v>
                </c:pt>
                <c:pt idx="495">
                  <c:v>198.4</c:v>
                </c:pt>
                <c:pt idx="496">
                  <c:v>198.8</c:v>
                </c:pt>
                <c:pt idx="497">
                  <c:v>199.2</c:v>
                </c:pt>
                <c:pt idx="498">
                  <c:v>199.6</c:v>
                </c:pt>
                <c:pt idx="499">
                  <c:v>200</c:v>
                </c:pt>
                <c:pt idx="500">
                  <c:v>200.4</c:v>
                </c:pt>
                <c:pt idx="501">
                  <c:v>200.8</c:v>
                </c:pt>
                <c:pt idx="502">
                  <c:v>201.2</c:v>
                </c:pt>
                <c:pt idx="503">
                  <c:v>201.6</c:v>
                </c:pt>
                <c:pt idx="504">
                  <c:v>202</c:v>
                </c:pt>
                <c:pt idx="505">
                  <c:v>202.4</c:v>
                </c:pt>
                <c:pt idx="506">
                  <c:v>202.8</c:v>
                </c:pt>
                <c:pt idx="507">
                  <c:v>203.2</c:v>
                </c:pt>
                <c:pt idx="508">
                  <c:v>203.6</c:v>
                </c:pt>
                <c:pt idx="509">
                  <c:v>204</c:v>
                </c:pt>
                <c:pt idx="510">
                  <c:v>204.4</c:v>
                </c:pt>
                <c:pt idx="511">
                  <c:v>204.8</c:v>
                </c:pt>
                <c:pt idx="512">
                  <c:v>205.2</c:v>
                </c:pt>
                <c:pt idx="513">
                  <c:v>205.6</c:v>
                </c:pt>
                <c:pt idx="514">
                  <c:v>206</c:v>
                </c:pt>
                <c:pt idx="515">
                  <c:v>206.4</c:v>
                </c:pt>
                <c:pt idx="516">
                  <c:v>206.8</c:v>
                </c:pt>
                <c:pt idx="517">
                  <c:v>207.2</c:v>
                </c:pt>
                <c:pt idx="518">
                  <c:v>207.6</c:v>
                </c:pt>
                <c:pt idx="519">
                  <c:v>208</c:v>
                </c:pt>
                <c:pt idx="520">
                  <c:v>208.4</c:v>
                </c:pt>
                <c:pt idx="521">
                  <c:v>208.8</c:v>
                </c:pt>
                <c:pt idx="522">
                  <c:v>209.2</c:v>
                </c:pt>
                <c:pt idx="523">
                  <c:v>209.6</c:v>
                </c:pt>
                <c:pt idx="524">
                  <c:v>210</c:v>
                </c:pt>
                <c:pt idx="525">
                  <c:v>210.4</c:v>
                </c:pt>
                <c:pt idx="526">
                  <c:v>210.8</c:v>
                </c:pt>
                <c:pt idx="527">
                  <c:v>211.2</c:v>
                </c:pt>
                <c:pt idx="528">
                  <c:v>211.6</c:v>
                </c:pt>
                <c:pt idx="529">
                  <c:v>212</c:v>
                </c:pt>
                <c:pt idx="530">
                  <c:v>212.4</c:v>
                </c:pt>
                <c:pt idx="531">
                  <c:v>212.8</c:v>
                </c:pt>
                <c:pt idx="532">
                  <c:v>213.2</c:v>
                </c:pt>
                <c:pt idx="533">
                  <c:v>213.6</c:v>
                </c:pt>
                <c:pt idx="534">
                  <c:v>214</c:v>
                </c:pt>
                <c:pt idx="535">
                  <c:v>214.4</c:v>
                </c:pt>
                <c:pt idx="536">
                  <c:v>214.8</c:v>
                </c:pt>
                <c:pt idx="537">
                  <c:v>215.2</c:v>
                </c:pt>
                <c:pt idx="538">
                  <c:v>215.6</c:v>
                </c:pt>
                <c:pt idx="539">
                  <c:v>216</c:v>
                </c:pt>
                <c:pt idx="540">
                  <c:v>216.4</c:v>
                </c:pt>
                <c:pt idx="541">
                  <c:v>216.8</c:v>
                </c:pt>
                <c:pt idx="542">
                  <c:v>217.2</c:v>
                </c:pt>
                <c:pt idx="543">
                  <c:v>217.6</c:v>
                </c:pt>
                <c:pt idx="544">
                  <c:v>218</c:v>
                </c:pt>
                <c:pt idx="545">
                  <c:v>218.4</c:v>
                </c:pt>
                <c:pt idx="546">
                  <c:v>218.8</c:v>
                </c:pt>
                <c:pt idx="547">
                  <c:v>219.2</c:v>
                </c:pt>
                <c:pt idx="548">
                  <c:v>219.6</c:v>
                </c:pt>
                <c:pt idx="549">
                  <c:v>220</c:v>
                </c:pt>
                <c:pt idx="550">
                  <c:v>220.4</c:v>
                </c:pt>
                <c:pt idx="551">
                  <c:v>220.8</c:v>
                </c:pt>
                <c:pt idx="552">
                  <c:v>221.2</c:v>
                </c:pt>
                <c:pt idx="553">
                  <c:v>221.6</c:v>
                </c:pt>
                <c:pt idx="554">
                  <c:v>222</c:v>
                </c:pt>
                <c:pt idx="555">
                  <c:v>222.4</c:v>
                </c:pt>
                <c:pt idx="556">
                  <c:v>222.8</c:v>
                </c:pt>
                <c:pt idx="557">
                  <c:v>223.2</c:v>
                </c:pt>
                <c:pt idx="558">
                  <c:v>223.6</c:v>
                </c:pt>
                <c:pt idx="559">
                  <c:v>224</c:v>
                </c:pt>
                <c:pt idx="560">
                  <c:v>224.4</c:v>
                </c:pt>
                <c:pt idx="561">
                  <c:v>224.8</c:v>
                </c:pt>
                <c:pt idx="562">
                  <c:v>225.2</c:v>
                </c:pt>
                <c:pt idx="563">
                  <c:v>225.6</c:v>
                </c:pt>
                <c:pt idx="564">
                  <c:v>226</c:v>
                </c:pt>
                <c:pt idx="565">
                  <c:v>226.4</c:v>
                </c:pt>
                <c:pt idx="566">
                  <c:v>226.8</c:v>
                </c:pt>
                <c:pt idx="567">
                  <c:v>227.2</c:v>
                </c:pt>
                <c:pt idx="568">
                  <c:v>227.6</c:v>
                </c:pt>
                <c:pt idx="569">
                  <c:v>228</c:v>
                </c:pt>
                <c:pt idx="570">
                  <c:v>228.4</c:v>
                </c:pt>
                <c:pt idx="571">
                  <c:v>228.8</c:v>
                </c:pt>
                <c:pt idx="572">
                  <c:v>229.2</c:v>
                </c:pt>
                <c:pt idx="573">
                  <c:v>229.6</c:v>
                </c:pt>
                <c:pt idx="574">
                  <c:v>230</c:v>
                </c:pt>
                <c:pt idx="575">
                  <c:v>230.4</c:v>
                </c:pt>
                <c:pt idx="576">
                  <c:v>230.8</c:v>
                </c:pt>
                <c:pt idx="577">
                  <c:v>231.2</c:v>
                </c:pt>
                <c:pt idx="578">
                  <c:v>231.6</c:v>
                </c:pt>
                <c:pt idx="579">
                  <c:v>232</c:v>
                </c:pt>
                <c:pt idx="580">
                  <c:v>232.4</c:v>
                </c:pt>
                <c:pt idx="581">
                  <c:v>232.8</c:v>
                </c:pt>
                <c:pt idx="582">
                  <c:v>233.2</c:v>
                </c:pt>
                <c:pt idx="583">
                  <c:v>233.6</c:v>
                </c:pt>
                <c:pt idx="584">
                  <c:v>234</c:v>
                </c:pt>
                <c:pt idx="585">
                  <c:v>234.4</c:v>
                </c:pt>
                <c:pt idx="586">
                  <c:v>234.8</c:v>
                </c:pt>
                <c:pt idx="587">
                  <c:v>235.2</c:v>
                </c:pt>
                <c:pt idx="588">
                  <c:v>235.6</c:v>
                </c:pt>
                <c:pt idx="589">
                  <c:v>236</c:v>
                </c:pt>
                <c:pt idx="590">
                  <c:v>236.4</c:v>
                </c:pt>
                <c:pt idx="591">
                  <c:v>236.8</c:v>
                </c:pt>
                <c:pt idx="592">
                  <c:v>237.2</c:v>
                </c:pt>
                <c:pt idx="593">
                  <c:v>237.6</c:v>
                </c:pt>
                <c:pt idx="594">
                  <c:v>238</c:v>
                </c:pt>
                <c:pt idx="595">
                  <c:v>238.4</c:v>
                </c:pt>
                <c:pt idx="596">
                  <c:v>238.8</c:v>
                </c:pt>
                <c:pt idx="597">
                  <c:v>239.2</c:v>
                </c:pt>
                <c:pt idx="598">
                  <c:v>239.6</c:v>
                </c:pt>
                <c:pt idx="599">
                  <c:v>240</c:v>
                </c:pt>
                <c:pt idx="600">
                  <c:v>240.4</c:v>
                </c:pt>
                <c:pt idx="601">
                  <c:v>240.8</c:v>
                </c:pt>
                <c:pt idx="602">
                  <c:v>241.2</c:v>
                </c:pt>
                <c:pt idx="603">
                  <c:v>241.6</c:v>
                </c:pt>
                <c:pt idx="604">
                  <c:v>242</c:v>
                </c:pt>
                <c:pt idx="605">
                  <c:v>242.4</c:v>
                </c:pt>
                <c:pt idx="606">
                  <c:v>242.8</c:v>
                </c:pt>
                <c:pt idx="607">
                  <c:v>243.2</c:v>
                </c:pt>
                <c:pt idx="608">
                  <c:v>243.6</c:v>
                </c:pt>
                <c:pt idx="609">
                  <c:v>244</c:v>
                </c:pt>
                <c:pt idx="610">
                  <c:v>244.4</c:v>
                </c:pt>
                <c:pt idx="611">
                  <c:v>244.8</c:v>
                </c:pt>
                <c:pt idx="612">
                  <c:v>245.2</c:v>
                </c:pt>
                <c:pt idx="613">
                  <c:v>245.6</c:v>
                </c:pt>
                <c:pt idx="614">
                  <c:v>246</c:v>
                </c:pt>
                <c:pt idx="615">
                  <c:v>246.4</c:v>
                </c:pt>
                <c:pt idx="616">
                  <c:v>246.8</c:v>
                </c:pt>
                <c:pt idx="617">
                  <c:v>247.2</c:v>
                </c:pt>
                <c:pt idx="618">
                  <c:v>247.6</c:v>
                </c:pt>
                <c:pt idx="619">
                  <c:v>248</c:v>
                </c:pt>
                <c:pt idx="620">
                  <c:v>248.4</c:v>
                </c:pt>
                <c:pt idx="621">
                  <c:v>248.8</c:v>
                </c:pt>
                <c:pt idx="622">
                  <c:v>249.2</c:v>
                </c:pt>
                <c:pt idx="623">
                  <c:v>249.6</c:v>
                </c:pt>
                <c:pt idx="624">
                  <c:v>250</c:v>
                </c:pt>
                <c:pt idx="625">
                  <c:v>250.4</c:v>
                </c:pt>
                <c:pt idx="626">
                  <c:v>250.8</c:v>
                </c:pt>
                <c:pt idx="627">
                  <c:v>251.2</c:v>
                </c:pt>
                <c:pt idx="628">
                  <c:v>251.6</c:v>
                </c:pt>
                <c:pt idx="629">
                  <c:v>252</c:v>
                </c:pt>
                <c:pt idx="630">
                  <c:v>252.4</c:v>
                </c:pt>
                <c:pt idx="631">
                  <c:v>252.8</c:v>
                </c:pt>
                <c:pt idx="632">
                  <c:v>253.2</c:v>
                </c:pt>
                <c:pt idx="633">
                  <c:v>253.6</c:v>
                </c:pt>
                <c:pt idx="634">
                  <c:v>254</c:v>
                </c:pt>
                <c:pt idx="635">
                  <c:v>254.4</c:v>
                </c:pt>
                <c:pt idx="636">
                  <c:v>254.8</c:v>
                </c:pt>
                <c:pt idx="637">
                  <c:v>255.2</c:v>
                </c:pt>
                <c:pt idx="638">
                  <c:v>255.6</c:v>
                </c:pt>
                <c:pt idx="639">
                  <c:v>256</c:v>
                </c:pt>
                <c:pt idx="640">
                  <c:v>256.39999999999998</c:v>
                </c:pt>
                <c:pt idx="641">
                  <c:v>256.8</c:v>
                </c:pt>
                <c:pt idx="642">
                  <c:v>257.2</c:v>
                </c:pt>
                <c:pt idx="643">
                  <c:v>257.60000000000002</c:v>
                </c:pt>
                <c:pt idx="644">
                  <c:v>258</c:v>
                </c:pt>
                <c:pt idx="645">
                  <c:v>258.39999999999998</c:v>
                </c:pt>
                <c:pt idx="646">
                  <c:v>258.8</c:v>
                </c:pt>
                <c:pt idx="647">
                  <c:v>259.2</c:v>
                </c:pt>
                <c:pt idx="648">
                  <c:v>259.60000000000002</c:v>
                </c:pt>
                <c:pt idx="649">
                  <c:v>260</c:v>
                </c:pt>
                <c:pt idx="650">
                  <c:v>260.39999999999998</c:v>
                </c:pt>
                <c:pt idx="651">
                  <c:v>260.8</c:v>
                </c:pt>
                <c:pt idx="652">
                  <c:v>261.2</c:v>
                </c:pt>
                <c:pt idx="653">
                  <c:v>261.60000000000002</c:v>
                </c:pt>
                <c:pt idx="654">
                  <c:v>262</c:v>
                </c:pt>
                <c:pt idx="655">
                  <c:v>262.39999999999998</c:v>
                </c:pt>
                <c:pt idx="656">
                  <c:v>262.8</c:v>
                </c:pt>
                <c:pt idx="657">
                  <c:v>263.2</c:v>
                </c:pt>
                <c:pt idx="658">
                  <c:v>263.60000000000002</c:v>
                </c:pt>
                <c:pt idx="659">
                  <c:v>264</c:v>
                </c:pt>
                <c:pt idx="660">
                  <c:v>264.39999999999998</c:v>
                </c:pt>
                <c:pt idx="661">
                  <c:v>264.8</c:v>
                </c:pt>
                <c:pt idx="662">
                  <c:v>265.2</c:v>
                </c:pt>
                <c:pt idx="663">
                  <c:v>265.60000000000002</c:v>
                </c:pt>
                <c:pt idx="664">
                  <c:v>266</c:v>
                </c:pt>
                <c:pt idx="665">
                  <c:v>266.39999999999998</c:v>
                </c:pt>
                <c:pt idx="666">
                  <c:v>266.8</c:v>
                </c:pt>
                <c:pt idx="667">
                  <c:v>267.2</c:v>
                </c:pt>
                <c:pt idx="668">
                  <c:v>267.60000000000002</c:v>
                </c:pt>
                <c:pt idx="669">
                  <c:v>268</c:v>
                </c:pt>
                <c:pt idx="670">
                  <c:v>268.39999999999998</c:v>
                </c:pt>
                <c:pt idx="671">
                  <c:v>268.8</c:v>
                </c:pt>
                <c:pt idx="672">
                  <c:v>269.2</c:v>
                </c:pt>
                <c:pt idx="673">
                  <c:v>269.60000000000002</c:v>
                </c:pt>
                <c:pt idx="674">
                  <c:v>270</c:v>
                </c:pt>
                <c:pt idx="675">
                  <c:v>270.39999999999998</c:v>
                </c:pt>
                <c:pt idx="676">
                  <c:v>270.8</c:v>
                </c:pt>
                <c:pt idx="677">
                  <c:v>271.2</c:v>
                </c:pt>
                <c:pt idx="678">
                  <c:v>271.60000000000002</c:v>
                </c:pt>
                <c:pt idx="679">
                  <c:v>272</c:v>
                </c:pt>
                <c:pt idx="680">
                  <c:v>272.39999999999998</c:v>
                </c:pt>
                <c:pt idx="681">
                  <c:v>272.8</c:v>
                </c:pt>
                <c:pt idx="682">
                  <c:v>273.2</c:v>
                </c:pt>
                <c:pt idx="683">
                  <c:v>273.60000000000002</c:v>
                </c:pt>
                <c:pt idx="684">
                  <c:v>274</c:v>
                </c:pt>
                <c:pt idx="685">
                  <c:v>274.39999999999998</c:v>
                </c:pt>
                <c:pt idx="686">
                  <c:v>274.8</c:v>
                </c:pt>
                <c:pt idx="687">
                  <c:v>275.2</c:v>
                </c:pt>
                <c:pt idx="688">
                  <c:v>275.60000000000002</c:v>
                </c:pt>
                <c:pt idx="689">
                  <c:v>276</c:v>
                </c:pt>
                <c:pt idx="690">
                  <c:v>276.39999999999998</c:v>
                </c:pt>
                <c:pt idx="691">
                  <c:v>276.8</c:v>
                </c:pt>
                <c:pt idx="692">
                  <c:v>277.2</c:v>
                </c:pt>
                <c:pt idx="693">
                  <c:v>277.60000000000002</c:v>
                </c:pt>
                <c:pt idx="694">
                  <c:v>278</c:v>
                </c:pt>
                <c:pt idx="695">
                  <c:v>278.39999999999998</c:v>
                </c:pt>
                <c:pt idx="696">
                  <c:v>278.8</c:v>
                </c:pt>
                <c:pt idx="697">
                  <c:v>279.2</c:v>
                </c:pt>
                <c:pt idx="698">
                  <c:v>279.60000000000002</c:v>
                </c:pt>
                <c:pt idx="699">
                  <c:v>280</c:v>
                </c:pt>
                <c:pt idx="700">
                  <c:v>280.39999999999998</c:v>
                </c:pt>
                <c:pt idx="701">
                  <c:v>280.8</c:v>
                </c:pt>
                <c:pt idx="702">
                  <c:v>281.2</c:v>
                </c:pt>
                <c:pt idx="703">
                  <c:v>281.60000000000002</c:v>
                </c:pt>
                <c:pt idx="704">
                  <c:v>282</c:v>
                </c:pt>
                <c:pt idx="705">
                  <c:v>282.39999999999998</c:v>
                </c:pt>
                <c:pt idx="706">
                  <c:v>282.8</c:v>
                </c:pt>
                <c:pt idx="707">
                  <c:v>283.2</c:v>
                </c:pt>
                <c:pt idx="708">
                  <c:v>283.60000000000002</c:v>
                </c:pt>
                <c:pt idx="709">
                  <c:v>284</c:v>
                </c:pt>
                <c:pt idx="710">
                  <c:v>284.39999999999998</c:v>
                </c:pt>
                <c:pt idx="711">
                  <c:v>284.8</c:v>
                </c:pt>
                <c:pt idx="712">
                  <c:v>285.2</c:v>
                </c:pt>
                <c:pt idx="713">
                  <c:v>285.60000000000002</c:v>
                </c:pt>
                <c:pt idx="714">
                  <c:v>286</c:v>
                </c:pt>
                <c:pt idx="715">
                  <c:v>286.39999999999998</c:v>
                </c:pt>
                <c:pt idx="716">
                  <c:v>286.8</c:v>
                </c:pt>
                <c:pt idx="717">
                  <c:v>287.2</c:v>
                </c:pt>
                <c:pt idx="718">
                  <c:v>287.60000000000002</c:v>
                </c:pt>
                <c:pt idx="719">
                  <c:v>288</c:v>
                </c:pt>
                <c:pt idx="720">
                  <c:v>288.39999999999998</c:v>
                </c:pt>
                <c:pt idx="721">
                  <c:v>288.8</c:v>
                </c:pt>
                <c:pt idx="722">
                  <c:v>289.2</c:v>
                </c:pt>
                <c:pt idx="723">
                  <c:v>289.60000000000002</c:v>
                </c:pt>
                <c:pt idx="724">
                  <c:v>290</c:v>
                </c:pt>
                <c:pt idx="725">
                  <c:v>290.39999999999998</c:v>
                </c:pt>
                <c:pt idx="726">
                  <c:v>290.8</c:v>
                </c:pt>
                <c:pt idx="727">
                  <c:v>291.2</c:v>
                </c:pt>
                <c:pt idx="728">
                  <c:v>291.60000000000002</c:v>
                </c:pt>
                <c:pt idx="729">
                  <c:v>292</c:v>
                </c:pt>
                <c:pt idx="730">
                  <c:v>292.39999999999998</c:v>
                </c:pt>
                <c:pt idx="731">
                  <c:v>292.8</c:v>
                </c:pt>
                <c:pt idx="732">
                  <c:v>293.2</c:v>
                </c:pt>
                <c:pt idx="733">
                  <c:v>293.60000000000002</c:v>
                </c:pt>
                <c:pt idx="734">
                  <c:v>294</c:v>
                </c:pt>
                <c:pt idx="735">
                  <c:v>294.39999999999998</c:v>
                </c:pt>
                <c:pt idx="736">
                  <c:v>294.8</c:v>
                </c:pt>
                <c:pt idx="737">
                  <c:v>295.2</c:v>
                </c:pt>
                <c:pt idx="738">
                  <c:v>295.60000000000002</c:v>
                </c:pt>
                <c:pt idx="739">
                  <c:v>296</c:v>
                </c:pt>
                <c:pt idx="740">
                  <c:v>296.39999999999998</c:v>
                </c:pt>
                <c:pt idx="741">
                  <c:v>296.8</c:v>
                </c:pt>
                <c:pt idx="742">
                  <c:v>297.2</c:v>
                </c:pt>
                <c:pt idx="743">
                  <c:v>297.60000000000002</c:v>
                </c:pt>
                <c:pt idx="744">
                  <c:v>298</c:v>
                </c:pt>
                <c:pt idx="745">
                  <c:v>298.39999999999998</c:v>
                </c:pt>
                <c:pt idx="746">
                  <c:v>298.8</c:v>
                </c:pt>
                <c:pt idx="747">
                  <c:v>299.2</c:v>
                </c:pt>
                <c:pt idx="748">
                  <c:v>299.60000000000002</c:v>
                </c:pt>
                <c:pt idx="749">
                  <c:v>300</c:v>
                </c:pt>
                <c:pt idx="750">
                  <c:v>300.39999999999998</c:v>
                </c:pt>
                <c:pt idx="751">
                  <c:v>300.8</c:v>
                </c:pt>
                <c:pt idx="752">
                  <c:v>301.2</c:v>
                </c:pt>
                <c:pt idx="753">
                  <c:v>301.60000000000002</c:v>
                </c:pt>
                <c:pt idx="754">
                  <c:v>302</c:v>
                </c:pt>
                <c:pt idx="755">
                  <c:v>302.39999999999998</c:v>
                </c:pt>
                <c:pt idx="756">
                  <c:v>302.8</c:v>
                </c:pt>
                <c:pt idx="757">
                  <c:v>303.2</c:v>
                </c:pt>
                <c:pt idx="758">
                  <c:v>303.60000000000002</c:v>
                </c:pt>
                <c:pt idx="759">
                  <c:v>304</c:v>
                </c:pt>
                <c:pt idx="760">
                  <c:v>304.39999999999998</c:v>
                </c:pt>
                <c:pt idx="761">
                  <c:v>304.8</c:v>
                </c:pt>
                <c:pt idx="762">
                  <c:v>305.2</c:v>
                </c:pt>
                <c:pt idx="763">
                  <c:v>305.60000000000002</c:v>
                </c:pt>
                <c:pt idx="764">
                  <c:v>306</c:v>
                </c:pt>
                <c:pt idx="765">
                  <c:v>306.39999999999998</c:v>
                </c:pt>
                <c:pt idx="766">
                  <c:v>306.8</c:v>
                </c:pt>
                <c:pt idx="767">
                  <c:v>307.2</c:v>
                </c:pt>
                <c:pt idx="768">
                  <c:v>307.60000000000002</c:v>
                </c:pt>
                <c:pt idx="769">
                  <c:v>308</c:v>
                </c:pt>
                <c:pt idx="770">
                  <c:v>308.39999999999998</c:v>
                </c:pt>
                <c:pt idx="771">
                  <c:v>308.8</c:v>
                </c:pt>
                <c:pt idx="772">
                  <c:v>309.2</c:v>
                </c:pt>
                <c:pt idx="773">
                  <c:v>309.60000000000002</c:v>
                </c:pt>
                <c:pt idx="774">
                  <c:v>310</c:v>
                </c:pt>
                <c:pt idx="775">
                  <c:v>310.39999999999998</c:v>
                </c:pt>
                <c:pt idx="776">
                  <c:v>310.8</c:v>
                </c:pt>
                <c:pt idx="777">
                  <c:v>311.2</c:v>
                </c:pt>
                <c:pt idx="778">
                  <c:v>311.60000000000002</c:v>
                </c:pt>
                <c:pt idx="779">
                  <c:v>312</c:v>
                </c:pt>
                <c:pt idx="780">
                  <c:v>312.39999999999998</c:v>
                </c:pt>
                <c:pt idx="781">
                  <c:v>312.8</c:v>
                </c:pt>
                <c:pt idx="782">
                  <c:v>313.2</c:v>
                </c:pt>
                <c:pt idx="783">
                  <c:v>313.60000000000002</c:v>
                </c:pt>
                <c:pt idx="784">
                  <c:v>314</c:v>
                </c:pt>
                <c:pt idx="785">
                  <c:v>314.39999999999998</c:v>
                </c:pt>
                <c:pt idx="786">
                  <c:v>314.8</c:v>
                </c:pt>
                <c:pt idx="787">
                  <c:v>315.2</c:v>
                </c:pt>
                <c:pt idx="788">
                  <c:v>315.60000000000002</c:v>
                </c:pt>
                <c:pt idx="789">
                  <c:v>316</c:v>
                </c:pt>
                <c:pt idx="790">
                  <c:v>316.39999999999998</c:v>
                </c:pt>
                <c:pt idx="791">
                  <c:v>316.8</c:v>
                </c:pt>
                <c:pt idx="792">
                  <c:v>317.2</c:v>
                </c:pt>
                <c:pt idx="793">
                  <c:v>317.60000000000002</c:v>
                </c:pt>
                <c:pt idx="794">
                  <c:v>318</c:v>
                </c:pt>
                <c:pt idx="795">
                  <c:v>318.39999999999998</c:v>
                </c:pt>
                <c:pt idx="796">
                  <c:v>318.8</c:v>
                </c:pt>
                <c:pt idx="797">
                  <c:v>319.2</c:v>
                </c:pt>
                <c:pt idx="798">
                  <c:v>319.60000000000002</c:v>
                </c:pt>
                <c:pt idx="799">
                  <c:v>320</c:v>
                </c:pt>
                <c:pt idx="800">
                  <c:v>320.39999999999998</c:v>
                </c:pt>
                <c:pt idx="801">
                  <c:v>320.8</c:v>
                </c:pt>
                <c:pt idx="802">
                  <c:v>321.2</c:v>
                </c:pt>
                <c:pt idx="803">
                  <c:v>321.60000000000002</c:v>
                </c:pt>
                <c:pt idx="804">
                  <c:v>322</c:v>
                </c:pt>
                <c:pt idx="805">
                  <c:v>322.39999999999998</c:v>
                </c:pt>
                <c:pt idx="806">
                  <c:v>322.8</c:v>
                </c:pt>
                <c:pt idx="807">
                  <c:v>323.2</c:v>
                </c:pt>
                <c:pt idx="808">
                  <c:v>323.60000000000002</c:v>
                </c:pt>
                <c:pt idx="809">
                  <c:v>324</c:v>
                </c:pt>
                <c:pt idx="810">
                  <c:v>324.39999999999998</c:v>
                </c:pt>
                <c:pt idx="811">
                  <c:v>324.8</c:v>
                </c:pt>
                <c:pt idx="812">
                  <c:v>325.2</c:v>
                </c:pt>
                <c:pt idx="813">
                  <c:v>325.60000000000002</c:v>
                </c:pt>
                <c:pt idx="814">
                  <c:v>326</c:v>
                </c:pt>
                <c:pt idx="815">
                  <c:v>326.39999999999998</c:v>
                </c:pt>
                <c:pt idx="816">
                  <c:v>326.8</c:v>
                </c:pt>
                <c:pt idx="817">
                  <c:v>327.2</c:v>
                </c:pt>
                <c:pt idx="818">
                  <c:v>327.60000000000002</c:v>
                </c:pt>
                <c:pt idx="819">
                  <c:v>328</c:v>
                </c:pt>
                <c:pt idx="820">
                  <c:v>328.4</c:v>
                </c:pt>
                <c:pt idx="821">
                  <c:v>328.8</c:v>
                </c:pt>
                <c:pt idx="822">
                  <c:v>329.2</c:v>
                </c:pt>
                <c:pt idx="823">
                  <c:v>329.6</c:v>
                </c:pt>
                <c:pt idx="824">
                  <c:v>330</c:v>
                </c:pt>
                <c:pt idx="825">
                  <c:v>330.4</c:v>
                </c:pt>
                <c:pt idx="826">
                  <c:v>330.8</c:v>
                </c:pt>
                <c:pt idx="827">
                  <c:v>331.2</c:v>
                </c:pt>
                <c:pt idx="828">
                  <c:v>331.6</c:v>
                </c:pt>
                <c:pt idx="829">
                  <c:v>332</c:v>
                </c:pt>
                <c:pt idx="830">
                  <c:v>332.4</c:v>
                </c:pt>
                <c:pt idx="831">
                  <c:v>332.8</c:v>
                </c:pt>
                <c:pt idx="832">
                  <c:v>333.2</c:v>
                </c:pt>
                <c:pt idx="833">
                  <c:v>333.6</c:v>
                </c:pt>
                <c:pt idx="834">
                  <c:v>334</c:v>
                </c:pt>
                <c:pt idx="835">
                  <c:v>334.4</c:v>
                </c:pt>
                <c:pt idx="836">
                  <c:v>334.8</c:v>
                </c:pt>
                <c:pt idx="837">
                  <c:v>335.2</c:v>
                </c:pt>
                <c:pt idx="838">
                  <c:v>335.6</c:v>
                </c:pt>
                <c:pt idx="839">
                  <c:v>336</c:v>
                </c:pt>
                <c:pt idx="840">
                  <c:v>336.4</c:v>
                </c:pt>
                <c:pt idx="841">
                  <c:v>336.8</c:v>
                </c:pt>
                <c:pt idx="842">
                  <c:v>337.2</c:v>
                </c:pt>
                <c:pt idx="843">
                  <c:v>337.6</c:v>
                </c:pt>
                <c:pt idx="844">
                  <c:v>338</c:v>
                </c:pt>
                <c:pt idx="845">
                  <c:v>338.4</c:v>
                </c:pt>
                <c:pt idx="846">
                  <c:v>338.8</c:v>
                </c:pt>
                <c:pt idx="847">
                  <c:v>339.2</c:v>
                </c:pt>
                <c:pt idx="848">
                  <c:v>339.6</c:v>
                </c:pt>
                <c:pt idx="849">
                  <c:v>340</c:v>
                </c:pt>
                <c:pt idx="850">
                  <c:v>340.4</c:v>
                </c:pt>
                <c:pt idx="851">
                  <c:v>340.8</c:v>
                </c:pt>
                <c:pt idx="852">
                  <c:v>341.2</c:v>
                </c:pt>
                <c:pt idx="853">
                  <c:v>341.6</c:v>
                </c:pt>
                <c:pt idx="854">
                  <c:v>342</c:v>
                </c:pt>
                <c:pt idx="855">
                  <c:v>342.4</c:v>
                </c:pt>
                <c:pt idx="856">
                  <c:v>342.8</c:v>
                </c:pt>
                <c:pt idx="857">
                  <c:v>343.2</c:v>
                </c:pt>
                <c:pt idx="858">
                  <c:v>343.6</c:v>
                </c:pt>
                <c:pt idx="859">
                  <c:v>344</c:v>
                </c:pt>
                <c:pt idx="860">
                  <c:v>344.4</c:v>
                </c:pt>
                <c:pt idx="861">
                  <c:v>344.8</c:v>
                </c:pt>
                <c:pt idx="862">
                  <c:v>345.2</c:v>
                </c:pt>
                <c:pt idx="863">
                  <c:v>345.6</c:v>
                </c:pt>
                <c:pt idx="864">
                  <c:v>346</c:v>
                </c:pt>
                <c:pt idx="865">
                  <c:v>346.4</c:v>
                </c:pt>
                <c:pt idx="866">
                  <c:v>346.8</c:v>
                </c:pt>
                <c:pt idx="867">
                  <c:v>347.2</c:v>
                </c:pt>
                <c:pt idx="868">
                  <c:v>347.6</c:v>
                </c:pt>
                <c:pt idx="869">
                  <c:v>348</c:v>
                </c:pt>
                <c:pt idx="870">
                  <c:v>348.4</c:v>
                </c:pt>
                <c:pt idx="871">
                  <c:v>348.8</c:v>
                </c:pt>
                <c:pt idx="872">
                  <c:v>349.2</c:v>
                </c:pt>
                <c:pt idx="873">
                  <c:v>349.6</c:v>
                </c:pt>
                <c:pt idx="874">
                  <c:v>350</c:v>
                </c:pt>
                <c:pt idx="875">
                  <c:v>350.4</c:v>
                </c:pt>
                <c:pt idx="876">
                  <c:v>350.8</c:v>
                </c:pt>
                <c:pt idx="877">
                  <c:v>351.2</c:v>
                </c:pt>
                <c:pt idx="878">
                  <c:v>351.6</c:v>
                </c:pt>
                <c:pt idx="879">
                  <c:v>352</c:v>
                </c:pt>
                <c:pt idx="880">
                  <c:v>352.4</c:v>
                </c:pt>
                <c:pt idx="881">
                  <c:v>352.8</c:v>
                </c:pt>
                <c:pt idx="882">
                  <c:v>353.20000000000101</c:v>
                </c:pt>
                <c:pt idx="883">
                  <c:v>353.60000000000099</c:v>
                </c:pt>
                <c:pt idx="884">
                  <c:v>354.00000000000102</c:v>
                </c:pt>
                <c:pt idx="885">
                  <c:v>354.400000000001</c:v>
                </c:pt>
                <c:pt idx="886">
                  <c:v>354.80000000000098</c:v>
                </c:pt>
                <c:pt idx="887">
                  <c:v>355.20000000000101</c:v>
                </c:pt>
                <c:pt idx="888">
                  <c:v>355.60000000000099</c:v>
                </c:pt>
                <c:pt idx="889">
                  <c:v>356.00000000000102</c:v>
                </c:pt>
                <c:pt idx="890">
                  <c:v>356.400000000001</c:v>
                </c:pt>
                <c:pt idx="891">
                  <c:v>356.80000000000098</c:v>
                </c:pt>
                <c:pt idx="892">
                  <c:v>357.20000000000101</c:v>
                </c:pt>
                <c:pt idx="893">
                  <c:v>357.60000000000099</c:v>
                </c:pt>
                <c:pt idx="894">
                  <c:v>358.00000000000102</c:v>
                </c:pt>
                <c:pt idx="895">
                  <c:v>358.400000000001</c:v>
                </c:pt>
                <c:pt idx="896">
                  <c:v>358.80000000000098</c:v>
                </c:pt>
                <c:pt idx="897">
                  <c:v>359.20000000000101</c:v>
                </c:pt>
                <c:pt idx="898">
                  <c:v>359.60000000000099</c:v>
                </c:pt>
                <c:pt idx="899">
                  <c:v>360.00000000000102</c:v>
                </c:pt>
                <c:pt idx="900">
                  <c:v>360.400000000001</c:v>
                </c:pt>
                <c:pt idx="901">
                  <c:v>360.80000000000098</c:v>
                </c:pt>
                <c:pt idx="902">
                  <c:v>361.20000000000101</c:v>
                </c:pt>
                <c:pt idx="903">
                  <c:v>361.60000000000099</c:v>
                </c:pt>
                <c:pt idx="904">
                  <c:v>362.00000000000102</c:v>
                </c:pt>
                <c:pt idx="905">
                  <c:v>362.400000000001</c:v>
                </c:pt>
                <c:pt idx="906">
                  <c:v>362.80000000000098</c:v>
                </c:pt>
                <c:pt idx="907">
                  <c:v>363.20000000000101</c:v>
                </c:pt>
                <c:pt idx="908">
                  <c:v>363.60000000000099</c:v>
                </c:pt>
                <c:pt idx="909">
                  <c:v>364.00000000000102</c:v>
                </c:pt>
                <c:pt idx="910">
                  <c:v>364.40000000000202</c:v>
                </c:pt>
                <c:pt idx="911">
                  <c:v>364.80000000000098</c:v>
                </c:pt>
                <c:pt idx="912">
                  <c:v>365.20000000000101</c:v>
                </c:pt>
                <c:pt idx="913">
                  <c:v>365.60000000000201</c:v>
                </c:pt>
                <c:pt idx="914">
                  <c:v>366.00000000000199</c:v>
                </c:pt>
                <c:pt idx="915">
                  <c:v>366.40000000000202</c:v>
                </c:pt>
                <c:pt idx="916">
                  <c:v>366.800000000002</c:v>
                </c:pt>
                <c:pt idx="917">
                  <c:v>367.20000000000198</c:v>
                </c:pt>
                <c:pt idx="918">
                  <c:v>367.60000000000201</c:v>
                </c:pt>
                <c:pt idx="919">
                  <c:v>368.00000000000199</c:v>
                </c:pt>
                <c:pt idx="920">
                  <c:v>368.40000000000202</c:v>
                </c:pt>
                <c:pt idx="921">
                  <c:v>368.800000000002</c:v>
                </c:pt>
                <c:pt idx="922">
                  <c:v>369.20000000000198</c:v>
                </c:pt>
                <c:pt idx="923">
                  <c:v>369.60000000000201</c:v>
                </c:pt>
                <c:pt idx="924">
                  <c:v>370.00000000000199</c:v>
                </c:pt>
                <c:pt idx="925">
                  <c:v>370.40000000000202</c:v>
                </c:pt>
                <c:pt idx="926">
                  <c:v>370.800000000002</c:v>
                </c:pt>
                <c:pt idx="927">
                  <c:v>371.20000000000198</c:v>
                </c:pt>
                <c:pt idx="928">
                  <c:v>371.60000000000201</c:v>
                </c:pt>
                <c:pt idx="929">
                  <c:v>372.00000000000199</c:v>
                </c:pt>
                <c:pt idx="930">
                  <c:v>372.40000000000202</c:v>
                </c:pt>
                <c:pt idx="931">
                  <c:v>372.800000000002</c:v>
                </c:pt>
                <c:pt idx="932">
                  <c:v>373.20000000000198</c:v>
                </c:pt>
                <c:pt idx="933">
                  <c:v>373.60000000000201</c:v>
                </c:pt>
                <c:pt idx="934">
                  <c:v>374.00000000000199</c:v>
                </c:pt>
                <c:pt idx="935">
                  <c:v>374.40000000000202</c:v>
                </c:pt>
                <c:pt idx="936">
                  <c:v>374.800000000002</c:v>
                </c:pt>
                <c:pt idx="937">
                  <c:v>375.20000000000198</c:v>
                </c:pt>
                <c:pt idx="938">
                  <c:v>375.60000000000201</c:v>
                </c:pt>
                <c:pt idx="939">
                  <c:v>376.00000000000301</c:v>
                </c:pt>
                <c:pt idx="940">
                  <c:v>376.40000000000202</c:v>
                </c:pt>
                <c:pt idx="941">
                  <c:v>376.80000000000302</c:v>
                </c:pt>
                <c:pt idx="942">
                  <c:v>377.200000000003</c:v>
                </c:pt>
                <c:pt idx="943">
                  <c:v>377.60000000000298</c:v>
                </c:pt>
                <c:pt idx="944">
                  <c:v>378.00000000000301</c:v>
                </c:pt>
                <c:pt idx="945">
                  <c:v>378.40000000000299</c:v>
                </c:pt>
                <c:pt idx="946">
                  <c:v>378.80000000000302</c:v>
                </c:pt>
                <c:pt idx="947">
                  <c:v>379.200000000003</c:v>
                </c:pt>
                <c:pt idx="948">
                  <c:v>379.60000000000298</c:v>
                </c:pt>
                <c:pt idx="949">
                  <c:v>380.00000000000301</c:v>
                </c:pt>
                <c:pt idx="950">
                  <c:v>380.40000000000299</c:v>
                </c:pt>
                <c:pt idx="951">
                  <c:v>380.80000000000302</c:v>
                </c:pt>
                <c:pt idx="952">
                  <c:v>381.200000000003</c:v>
                </c:pt>
                <c:pt idx="953">
                  <c:v>381.60000000000298</c:v>
                </c:pt>
                <c:pt idx="954">
                  <c:v>382.00000000000301</c:v>
                </c:pt>
                <c:pt idx="955">
                  <c:v>382.40000000000299</c:v>
                </c:pt>
                <c:pt idx="956">
                  <c:v>382.80000000000302</c:v>
                </c:pt>
                <c:pt idx="957">
                  <c:v>383.200000000003</c:v>
                </c:pt>
                <c:pt idx="958">
                  <c:v>383.60000000000298</c:v>
                </c:pt>
                <c:pt idx="959">
                  <c:v>384.00000000000301</c:v>
                </c:pt>
                <c:pt idx="960">
                  <c:v>384.40000000000299</c:v>
                </c:pt>
                <c:pt idx="961">
                  <c:v>384.80000000000302</c:v>
                </c:pt>
                <c:pt idx="962">
                  <c:v>385.200000000003</c:v>
                </c:pt>
                <c:pt idx="963">
                  <c:v>385.60000000000298</c:v>
                </c:pt>
                <c:pt idx="964">
                  <c:v>386.00000000000301</c:v>
                </c:pt>
                <c:pt idx="965">
                  <c:v>386.40000000000299</c:v>
                </c:pt>
                <c:pt idx="966">
                  <c:v>386.80000000000302</c:v>
                </c:pt>
                <c:pt idx="967">
                  <c:v>387.200000000003</c:v>
                </c:pt>
                <c:pt idx="968">
                  <c:v>387.60000000000298</c:v>
                </c:pt>
                <c:pt idx="969">
                  <c:v>388.00000000000301</c:v>
                </c:pt>
                <c:pt idx="970">
                  <c:v>388.40000000000401</c:v>
                </c:pt>
                <c:pt idx="971">
                  <c:v>388.80000000000302</c:v>
                </c:pt>
                <c:pt idx="972">
                  <c:v>389.20000000000402</c:v>
                </c:pt>
                <c:pt idx="973">
                  <c:v>389.600000000004</c:v>
                </c:pt>
                <c:pt idx="974">
                  <c:v>390.00000000000398</c:v>
                </c:pt>
                <c:pt idx="975">
                  <c:v>390.40000000000401</c:v>
                </c:pt>
                <c:pt idx="976">
                  <c:v>390.80000000000399</c:v>
                </c:pt>
                <c:pt idx="977">
                  <c:v>391.20000000000402</c:v>
                </c:pt>
                <c:pt idx="978">
                  <c:v>391.600000000004</c:v>
                </c:pt>
                <c:pt idx="979">
                  <c:v>392.00000000000398</c:v>
                </c:pt>
                <c:pt idx="980">
                  <c:v>392.40000000000401</c:v>
                </c:pt>
                <c:pt idx="981">
                  <c:v>392.80000000000399</c:v>
                </c:pt>
                <c:pt idx="982">
                  <c:v>393.20000000000402</c:v>
                </c:pt>
                <c:pt idx="983">
                  <c:v>393.600000000004</c:v>
                </c:pt>
                <c:pt idx="984">
                  <c:v>394.00000000000398</c:v>
                </c:pt>
                <c:pt idx="985">
                  <c:v>394.40000000000401</c:v>
                </c:pt>
                <c:pt idx="986">
                  <c:v>394.80000000000399</c:v>
                </c:pt>
                <c:pt idx="987">
                  <c:v>395.20000000000402</c:v>
                </c:pt>
                <c:pt idx="988">
                  <c:v>395.600000000004</c:v>
                </c:pt>
                <c:pt idx="989">
                  <c:v>396.00000000000398</c:v>
                </c:pt>
                <c:pt idx="990">
                  <c:v>396.40000000000401</c:v>
                </c:pt>
                <c:pt idx="991">
                  <c:v>396.80000000000399</c:v>
                </c:pt>
                <c:pt idx="992">
                  <c:v>397.20000000000402</c:v>
                </c:pt>
                <c:pt idx="993">
                  <c:v>397.600000000004</c:v>
                </c:pt>
                <c:pt idx="994">
                  <c:v>398.00000000000398</c:v>
                </c:pt>
                <c:pt idx="995">
                  <c:v>398.40000000000401</c:v>
                </c:pt>
                <c:pt idx="996">
                  <c:v>398.80000000000399</c:v>
                </c:pt>
                <c:pt idx="997">
                  <c:v>399.20000000000402</c:v>
                </c:pt>
                <c:pt idx="998">
                  <c:v>399.60000000000502</c:v>
                </c:pt>
                <c:pt idx="999">
                  <c:v>400.00000000000398</c:v>
                </c:pt>
                <c:pt idx="1000">
                  <c:v>400.40000000000401</c:v>
                </c:pt>
                <c:pt idx="1001">
                  <c:v>400.80000000000501</c:v>
                </c:pt>
                <c:pt idx="1002">
                  <c:v>401.20000000000499</c:v>
                </c:pt>
                <c:pt idx="1003">
                  <c:v>401.60000000000502</c:v>
                </c:pt>
                <c:pt idx="1004">
                  <c:v>402.000000000005</c:v>
                </c:pt>
                <c:pt idx="1005">
                  <c:v>402.40000000000498</c:v>
                </c:pt>
                <c:pt idx="1006">
                  <c:v>402.80000000000501</c:v>
                </c:pt>
                <c:pt idx="1007">
                  <c:v>403.20000000000499</c:v>
                </c:pt>
                <c:pt idx="1008">
                  <c:v>403.60000000000502</c:v>
                </c:pt>
                <c:pt idx="1009">
                  <c:v>404.000000000005</c:v>
                </c:pt>
                <c:pt idx="1010">
                  <c:v>404.40000000000498</c:v>
                </c:pt>
                <c:pt idx="1011">
                  <c:v>404.80000000000501</c:v>
                </c:pt>
                <c:pt idx="1012">
                  <c:v>405.20000000000499</c:v>
                </c:pt>
                <c:pt idx="1013">
                  <c:v>405.60000000000502</c:v>
                </c:pt>
                <c:pt idx="1014">
                  <c:v>406.000000000005</c:v>
                </c:pt>
                <c:pt idx="1015">
                  <c:v>406.40000000000498</c:v>
                </c:pt>
                <c:pt idx="1016">
                  <c:v>406.80000000000501</c:v>
                </c:pt>
                <c:pt idx="1017">
                  <c:v>407.20000000000499</c:v>
                </c:pt>
                <c:pt idx="1018">
                  <c:v>407.60000000000502</c:v>
                </c:pt>
                <c:pt idx="1019">
                  <c:v>408.000000000005</c:v>
                </c:pt>
                <c:pt idx="1020">
                  <c:v>408.40000000000498</c:v>
                </c:pt>
                <c:pt idx="1021">
                  <c:v>408.80000000000501</c:v>
                </c:pt>
                <c:pt idx="1022">
                  <c:v>409.20000000000499</c:v>
                </c:pt>
                <c:pt idx="1023">
                  <c:v>409.60000000000502</c:v>
                </c:pt>
                <c:pt idx="1024">
                  <c:v>410.000000000005</c:v>
                </c:pt>
                <c:pt idx="1025">
                  <c:v>410.40000000000498</c:v>
                </c:pt>
                <c:pt idx="1026">
                  <c:v>410.80000000000501</c:v>
                </c:pt>
                <c:pt idx="1027">
                  <c:v>411.20000000000601</c:v>
                </c:pt>
                <c:pt idx="1028">
                  <c:v>411.60000000000502</c:v>
                </c:pt>
                <c:pt idx="1029">
                  <c:v>412.000000000005</c:v>
                </c:pt>
                <c:pt idx="1030">
                  <c:v>412.400000000006</c:v>
                </c:pt>
                <c:pt idx="1031">
                  <c:v>412.80000000000598</c:v>
                </c:pt>
                <c:pt idx="1032">
                  <c:v>413.20000000000601</c:v>
                </c:pt>
                <c:pt idx="1033">
                  <c:v>413.60000000000599</c:v>
                </c:pt>
                <c:pt idx="1034">
                  <c:v>414.00000000000603</c:v>
                </c:pt>
                <c:pt idx="1035">
                  <c:v>414.400000000006</c:v>
                </c:pt>
                <c:pt idx="1036">
                  <c:v>414.80000000000598</c:v>
                </c:pt>
                <c:pt idx="1037">
                  <c:v>415.20000000000601</c:v>
                </c:pt>
                <c:pt idx="1038">
                  <c:v>415.60000000000599</c:v>
                </c:pt>
                <c:pt idx="1039">
                  <c:v>416.00000000000603</c:v>
                </c:pt>
                <c:pt idx="1040">
                  <c:v>416.400000000006</c:v>
                </c:pt>
                <c:pt idx="1041">
                  <c:v>416.80000000000598</c:v>
                </c:pt>
                <c:pt idx="1042">
                  <c:v>417.20000000000601</c:v>
                </c:pt>
                <c:pt idx="1043">
                  <c:v>417.60000000000599</c:v>
                </c:pt>
                <c:pt idx="1044">
                  <c:v>418.00000000000603</c:v>
                </c:pt>
                <c:pt idx="1045">
                  <c:v>418.400000000006</c:v>
                </c:pt>
                <c:pt idx="1046">
                  <c:v>418.80000000000598</c:v>
                </c:pt>
                <c:pt idx="1047">
                  <c:v>419.20000000000601</c:v>
                </c:pt>
                <c:pt idx="1048">
                  <c:v>419.60000000000599</c:v>
                </c:pt>
                <c:pt idx="1049">
                  <c:v>420.00000000000603</c:v>
                </c:pt>
                <c:pt idx="1050">
                  <c:v>420.400000000006</c:v>
                </c:pt>
                <c:pt idx="1051">
                  <c:v>420.80000000000598</c:v>
                </c:pt>
                <c:pt idx="1052">
                  <c:v>421.20000000000601</c:v>
                </c:pt>
                <c:pt idx="1053">
                  <c:v>421.60000000000599</c:v>
                </c:pt>
                <c:pt idx="1054">
                  <c:v>422.00000000000603</c:v>
                </c:pt>
                <c:pt idx="1055">
                  <c:v>422.400000000006</c:v>
                </c:pt>
                <c:pt idx="1056">
                  <c:v>422.80000000000598</c:v>
                </c:pt>
                <c:pt idx="1057">
                  <c:v>423.20000000000601</c:v>
                </c:pt>
                <c:pt idx="1058">
                  <c:v>423.60000000000701</c:v>
                </c:pt>
                <c:pt idx="1059">
                  <c:v>424.00000000000603</c:v>
                </c:pt>
                <c:pt idx="1060">
                  <c:v>424.40000000000703</c:v>
                </c:pt>
                <c:pt idx="1061">
                  <c:v>424.800000000007</c:v>
                </c:pt>
                <c:pt idx="1062">
                  <c:v>425.20000000000698</c:v>
                </c:pt>
                <c:pt idx="1063">
                  <c:v>425.60000000000701</c:v>
                </c:pt>
                <c:pt idx="1064">
                  <c:v>426.00000000000699</c:v>
                </c:pt>
                <c:pt idx="1065">
                  <c:v>426.40000000000703</c:v>
                </c:pt>
                <c:pt idx="1066">
                  <c:v>426.800000000007</c:v>
                </c:pt>
                <c:pt idx="1067">
                  <c:v>427.20000000000698</c:v>
                </c:pt>
                <c:pt idx="1068">
                  <c:v>427.60000000000701</c:v>
                </c:pt>
                <c:pt idx="1069">
                  <c:v>428.00000000000699</c:v>
                </c:pt>
                <c:pt idx="1070">
                  <c:v>428.40000000000703</c:v>
                </c:pt>
                <c:pt idx="1071">
                  <c:v>428.800000000007</c:v>
                </c:pt>
                <c:pt idx="1072">
                  <c:v>429.20000000000698</c:v>
                </c:pt>
                <c:pt idx="1073">
                  <c:v>429.60000000000701</c:v>
                </c:pt>
                <c:pt idx="1074">
                  <c:v>430.00000000000699</c:v>
                </c:pt>
                <c:pt idx="1075">
                  <c:v>430.40000000000703</c:v>
                </c:pt>
                <c:pt idx="1076">
                  <c:v>430.800000000007</c:v>
                </c:pt>
                <c:pt idx="1077">
                  <c:v>431.20000000000698</c:v>
                </c:pt>
                <c:pt idx="1078">
                  <c:v>431.60000000000701</c:v>
                </c:pt>
                <c:pt idx="1079">
                  <c:v>432.00000000000699</c:v>
                </c:pt>
                <c:pt idx="1080">
                  <c:v>432.40000000000703</c:v>
                </c:pt>
                <c:pt idx="1081">
                  <c:v>432.800000000007</c:v>
                </c:pt>
                <c:pt idx="1082">
                  <c:v>433.20000000000698</c:v>
                </c:pt>
                <c:pt idx="1083">
                  <c:v>433.60000000000701</c:v>
                </c:pt>
                <c:pt idx="1084">
                  <c:v>434.00000000000699</c:v>
                </c:pt>
                <c:pt idx="1085">
                  <c:v>434.40000000000703</c:v>
                </c:pt>
                <c:pt idx="1086">
                  <c:v>434.800000000007</c:v>
                </c:pt>
                <c:pt idx="1087">
                  <c:v>435.20000000000698</c:v>
                </c:pt>
                <c:pt idx="1088">
                  <c:v>435.60000000000701</c:v>
                </c:pt>
                <c:pt idx="1089">
                  <c:v>436.00000000000801</c:v>
                </c:pt>
                <c:pt idx="1090">
                  <c:v>436.40000000000799</c:v>
                </c:pt>
                <c:pt idx="1091">
                  <c:v>436.80000000000803</c:v>
                </c:pt>
                <c:pt idx="1092">
                  <c:v>437.200000000008</c:v>
                </c:pt>
                <c:pt idx="1093">
                  <c:v>437.60000000000798</c:v>
                </c:pt>
                <c:pt idx="1094">
                  <c:v>438.00000000000801</c:v>
                </c:pt>
                <c:pt idx="1095">
                  <c:v>438.40000000000799</c:v>
                </c:pt>
                <c:pt idx="1096">
                  <c:v>438.80000000000803</c:v>
                </c:pt>
                <c:pt idx="1097">
                  <c:v>439.200000000008</c:v>
                </c:pt>
                <c:pt idx="1098">
                  <c:v>439.60000000000798</c:v>
                </c:pt>
                <c:pt idx="1099">
                  <c:v>440.00000000000801</c:v>
                </c:pt>
                <c:pt idx="1100">
                  <c:v>440.40000000000799</c:v>
                </c:pt>
                <c:pt idx="1101">
                  <c:v>440.80000000000803</c:v>
                </c:pt>
                <c:pt idx="1102">
                  <c:v>441.200000000008</c:v>
                </c:pt>
                <c:pt idx="1103">
                  <c:v>441.60000000000798</c:v>
                </c:pt>
                <c:pt idx="1104">
                  <c:v>442.00000000000801</c:v>
                </c:pt>
                <c:pt idx="1105">
                  <c:v>442.40000000000799</c:v>
                </c:pt>
                <c:pt idx="1106">
                  <c:v>442.80000000000803</c:v>
                </c:pt>
                <c:pt idx="1107">
                  <c:v>443.200000000008</c:v>
                </c:pt>
                <c:pt idx="1108">
                  <c:v>443.60000000000798</c:v>
                </c:pt>
                <c:pt idx="1109">
                  <c:v>444.00000000000801</c:v>
                </c:pt>
                <c:pt idx="1110">
                  <c:v>444.40000000000799</c:v>
                </c:pt>
                <c:pt idx="1111">
                  <c:v>444.80000000000803</c:v>
                </c:pt>
                <c:pt idx="1112">
                  <c:v>445.200000000008</c:v>
                </c:pt>
                <c:pt idx="1113">
                  <c:v>445.60000000000798</c:v>
                </c:pt>
                <c:pt idx="1114">
                  <c:v>446.00000000000801</c:v>
                </c:pt>
                <c:pt idx="1115">
                  <c:v>446.40000000000902</c:v>
                </c:pt>
                <c:pt idx="1116">
                  <c:v>446.80000000000803</c:v>
                </c:pt>
                <c:pt idx="1117">
                  <c:v>447.20000000000903</c:v>
                </c:pt>
                <c:pt idx="1118">
                  <c:v>447.600000000009</c:v>
                </c:pt>
                <c:pt idx="1119">
                  <c:v>448.00000000000898</c:v>
                </c:pt>
                <c:pt idx="1120">
                  <c:v>448.40000000000902</c:v>
                </c:pt>
                <c:pt idx="1121">
                  <c:v>448.80000000000899</c:v>
                </c:pt>
                <c:pt idx="1122">
                  <c:v>449.20000000000903</c:v>
                </c:pt>
                <c:pt idx="1123">
                  <c:v>449.600000000009</c:v>
                </c:pt>
                <c:pt idx="1124">
                  <c:v>450.00000000000898</c:v>
                </c:pt>
                <c:pt idx="1125">
                  <c:v>450.40000000000902</c:v>
                </c:pt>
                <c:pt idx="1126">
                  <c:v>450.80000000000899</c:v>
                </c:pt>
                <c:pt idx="1127">
                  <c:v>451.20000000000903</c:v>
                </c:pt>
                <c:pt idx="1128">
                  <c:v>451.600000000009</c:v>
                </c:pt>
                <c:pt idx="1129">
                  <c:v>452.00000000000898</c:v>
                </c:pt>
                <c:pt idx="1130">
                  <c:v>452.40000000000902</c:v>
                </c:pt>
                <c:pt idx="1131">
                  <c:v>452.80000000000899</c:v>
                </c:pt>
                <c:pt idx="1132">
                  <c:v>453.20000000000903</c:v>
                </c:pt>
                <c:pt idx="1133">
                  <c:v>453.600000000009</c:v>
                </c:pt>
                <c:pt idx="1134">
                  <c:v>454.00000000000898</c:v>
                </c:pt>
                <c:pt idx="1135">
                  <c:v>454.40000000000902</c:v>
                </c:pt>
                <c:pt idx="1136">
                  <c:v>454.80000000000899</c:v>
                </c:pt>
                <c:pt idx="1137">
                  <c:v>455.20000000000903</c:v>
                </c:pt>
                <c:pt idx="1138">
                  <c:v>455.600000000009</c:v>
                </c:pt>
                <c:pt idx="1139">
                  <c:v>456.00000000000898</c:v>
                </c:pt>
                <c:pt idx="1140">
                  <c:v>456.40000000000902</c:v>
                </c:pt>
                <c:pt idx="1141">
                  <c:v>456.80000000000899</c:v>
                </c:pt>
                <c:pt idx="1142">
                  <c:v>457.20000000000903</c:v>
                </c:pt>
                <c:pt idx="1143">
                  <c:v>457.600000000009</c:v>
                </c:pt>
                <c:pt idx="1144">
                  <c:v>458.00000000000898</c:v>
                </c:pt>
                <c:pt idx="1145">
                  <c:v>458.40000000000902</c:v>
                </c:pt>
                <c:pt idx="1146">
                  <c:v>458.80000000001002</c:v>
                </c:pt>
                <c:pt idx="1147">
                  <c:v>459.20000000000999</c:v>
                </c:pt>
                <c:pt idx="1148">
                  <c:v>459.60000000001003</c:v>
                </c:pt>
                <c:pt idx="1149">
                  <c:v>460.00000000001</c:v>
                </c:pt>
                <c:pt idx="1150">
                  <c:v>460.40000000000998</c:v>
                </c:pt>
                <c:pt idx="1151">
                  <c:v>460.80000000001002</c:v>
                </c:pt>
                <c:pt idx="1152">
                  <c:v>461.20000000000999</c:v>
                </c:pt>
                <c:pt idx="1153">
                  <c:v>461.60000000001003</c:v>
                </c:pt>
                <c:pt idx="1154">
                  <c:v>462.00000000001</c:v>
                </c:pt>
                <c:pt idx="1155">
                  <c:v>462.40000000000998</c:v>
                </c:pt>
                <c:pt idx="1156">
                  <c:v>462.80000000001002</c:v>
                </c:pt>
                <c:pt idx="1157">
                  <c:v>463.20000000000999</c:v>
                </c:pt>
                <c:pt idx="1158">
                  <c:v>463.60000000001003</c:v>
                </c:pt>
                <c:pt idx="1159">
                  <c:v>464.00000000001</c:v>
                </c:pt>
                <c:pt idx="1160">
                  <c:v>464.40000000000998</c:v>
                </c:pt>
                <c:pt idx="1161">
                  <c:v>464.80000000001002</c:v>
                </c:pt>
                <c:pt idx="1162">
                  <c:v>465.20000000000999</c:v>
                </c:pt>
                <c:pt idx="1163">
                  <c:v>465.60000000001003</c:v>
                </c:pt>
                <c:pt idx="1164">
                  <c:v>466.00000000001</c:v>
                </c:pt>
                <c:pt idx="1165">
                  <c:v>466.40000000000998</c:v>
                </c:pt>
                <c:pt idx="1166">
                  <c:v>466.80000000001002</c:v>
                </c:pt>
                <c:pt idx="1167">
                  <c:v>467.20000000000999</c:v>
                </c:pt>
                <c:pt idx="1168">
                  <c:v>467.60000000001003</c:v>
                </c:pt>
                <c:pt idx="1169">
                  <c:v>468.00000000001</c:v>
                </c:pt>
                <c:pt idx="1170">
                  <c:v>468.40000000000998</c:v>
                </c:pt>
                <c:pt idx="1171">
                  <c:v>468.80000000001002</c:v>
                </c:pt>
                <c:pt idx="1172">
                  <c:v>469.20000000000999</c:v>
                </c:pt>
                <c:pt idx="1173">
                  <c:v>469.60000000001003</c:v>
                </c:pt>
                <c:pt idx="1174">
                  <c:v>470.00000000001</c:v>
                </c:pt>
                <c:pt idx="1175">
                  <c:v>470.400000000011</c:v>
                </c:pt>
                <c:pt idx="1176">
                  <c:v>470.80000000001098</c:v>
                </c:pt>
                <c:pt idx="1177">
                  <c:v>471.20000000001102</c:v>
                </c:pt>
                <c:pt idx="1178">
                  <c:v>471.60000000001099</c:v>
                </c:pt>
                <c:pt idx="1179">
                  <c:v>472.00000000001103</c:v>
                </c:pt>
                <c:pt idx="1180">
                  <c:v>472.400000000011</c:v>
                </c:pt>
                <c:pt idx="1181">
                  <c:v>472.80000000001098</c:v>
                </c:pt>
                <c:pt idx="1182">
                  <c:v>473.20000000001102</c:v>
                </c:pt>
                <c:pt idx="1183">
                  <c:v>473.60000000001099</c:v>
                </c:pt>
                <c:pt idx="1184">
                  <c:v>474.00000000001103</c:v>
                </c:pt>
                <c:pt idx="1185">
                  <c:v>474.400000000011</c:v>
                </c:pt>
                <c:pt idx="1186">
                  <c:v>474.80000000001098</c:v>
                </c:pt>
                <c:pt idx="1187">
                  <c:v>475.20000000001102</c:v>
                </c:pt>
                <c:pt idx="1188">
                  <c:v>475.60000000001099</c:v>
                </c:pt>
                <c:pt idx="1189">
                  <c:v>476.00000000001103</c:v>
                </c:pt>
                <c:pt idx="1190">
                  <c:v>476.400000000011</c:v>
                </c:pt>
                <c:pt idx="1191">
                  <c:v>476.80000000001098</c:v>
                </c:pt>
                <c:pt idx="1192">
                  <c:v>477.20000000001102</c:v>
                </c:pt>
                <c:pt idx="1193">
                  <c:v>477.60000000001099</c:v>
                </c:pt>
                <c:pt idx="1194">
                  <c:v>478.00000000001103</c:v>
                </c:pt>
                <c:pt idx="1195">
                  <c:v>478.400000000011</c:v>
                </c:pt>
                <c:pt idx="1196">
                  <c:v>478.80000000001098</c:v>
                </c:pt>
                <c:pt idx="1197">
                  <c:v>479.20000000001102</c:v>
                </c:pt>
                <c:pt idx="1198">
                  <c:v>479.60000000001099</c:v>
                </c:pt>
                <c:pt idx="1199">
                  <c:v>480.00000000001103</c:v>
                </c:pt>
                <c:pt idx="1200">
                  <c:v>480.400000000011</c:v>
                </c:pt>
                <c:pt idx="1201">
                  <c:v>480.80000000001098</c:v>
                </c:pt>
                <c:pt idx="1202">
                  <c:v>481.20000000001102</c:v>
                </c:pt>
                <c:pt idx="1203">
                  <c:v>481.60000000001099</c:v>
                </c:pt>
                <c:pt idx="1204">
                  <c:v>482.00000000001103</c:v>
                </c:pt>
                <c:pt idx="1205">
                  <c:v>482.40000000001203</c:v>
                </c:pt>
                <c:pt idx="1206">
                  <c:v>482.80000000001201</c:v>
                </c:pt>
                <c:pt idx="1207">
                  <c:v>483.20000000001198</c:v>
                </c:pt>
                <c:pt idx="1208">
                  <c:v>483.60000000001202</c:v>
                </c:pt>
                <c:pt idx="1209">
                  <c:v>484.00000000001199</c:v>
                </c:pt>
                <c:pt idx="1210">
                  <c:v>484.40000000001203</c:v>
                </c:pt>
                <c:pt idx="1211">
                  <c:v>484.80000000001201</c:v>
                </c:pt>
                <c:pt idx="1212">
                  <c:v>485.20000000001198</c:v>
                </c:pt>
                <c:pt idx="1213">
                  <c:v>485.60000000001202</c:v>
                </c:pt>
                <c:pt idx="1214">
                  <c:v>486.00000000001199</c:v>
                </c:pt>
                <c:pt idx="1215">
                  <c:v>486.40000000001203</c:v>
                </c:pt>
                <c:pt idx="1216">
                  <c:v>486.80000000001201</c:v>
                </c:pt>
                <c:pt idx="1217">
                  <c:v>487.20000000001198</c:v>
                </c:pt>
                <c:pt idx="1218">
                  <c:v>487.60000000001202</c:v>
                </c:pt>
                <c:pt idx="1219">
                  <c:v>488.00000000001199</c:v>
                </c:pt>
                <c:pt idx="1220">
                  <c:v>488.40000000001203</c:v>
                </c:pt>
                <c:pt idx="1221">
                  <c:v>488.80000000001201</c:v>
                </c:pt>
                <c:pt idx="1222">
                  <c:v>489.20000000001198</c:v>
                </c:pt>
                <c:pt idx="1223">
                  <c:v>489.60000000001202</c:v>
                </c:pt>
                <c:pt idx="1224">
                  <c:v>490.00000000001199</c:v>
                </c:pt>
                <c:pt idx="1225">
                  <c:v>490.40000000001203</c:v>
                </c:pt>
                <c:pt idx="1226">
                  <c:v>490.80000000001201</c:v>
                </c:pt>
                <c:pt idx="1227">
                  <c:v>491.20000000001198</c:v>
                </c:pt>
                <c:pt idx="1228">
                  <c:v>491.60000000001202</c:v>
                </c:pt>
                <c:pt idx="1229">
                  <c:v>492.00000000001199</c:v>
                </c:pt>
                <c:pt idx="1230">
                  <c:v>492.40000000001203</c:v>
                </c:pt>
                <c:pt idx="1231">
                  <c:v>492.80000000001201</c:v>
                </c:pt>
                <c:pt idx="1232">
                  <c:v>493.20000000001198</c:v>
                </c:pt>
                <c:pt idx="1233">
                  <c:v>493.60000000001202</c:v>
                </c:pt>
                <c:pt idx="1234">
                  <c:v>494.00000000001302</c:v>
                </c:pt>
                <c:pt idx="1235">
                  <c:v>494.40000000001299</c:v>
                </c:pt>
                <c:pt idx="1236">
                  <c:v>494.80000000001297</c:v>
                </c:pt>
                <c:pt idx="1237">
                  <c:v>495.20000000001301</c:v>
                </c:pt>
                <c:pt idx="1238">
                  <c:v>495.60000000001298</c:v>
                </c:pt>
                <c:pt idx="1239">
                  <c:v>496.00000000001302</c:v>
                </c:pt>
                <c:pt idx="1240">
                  <c:v>496.40000000001299</c:v>
                </c:pt>
                <c:pt idx="1241">
                  <c:v>496.80000000001297</c:v>
                </c:pt>
              </c:numCache>
            </c:numRef>
          </c:cat>
          <c:val>
            <c:numRef>
              <c:f>'p12-MoonForest'!$B$823:$B$1239</c:f>
              <c:numCache>
                <c:formatCode>General</c:formatCode>
                <c:ptCount val="417"/>
                <c:pt idx="0">
                  <c:v>2.32950265534128E-9</c:v>
                </c:pt>
                <c:pt idx="1">
                  <c:v>1.1755524455900724E-9</c:v>
                </c:pt>
                <c:pt idx="2">
                  <c:v>1.2795341340488659E-10</c:v>
                </c:pt>
                <c:pt idx="3">
                  <c:v>-7.3046112034444132E-10</c:v>
                </c:pt>
                <c:pt idx="4">
                  <c:v>-1.6077716429043465E-9</c:v>
                </c:pt>
                <c:pt idx="5">
                  <c:v>-2.3877044929211551E-9</c:v>
                </c:pt>
                <c:pt idx="6">
                  <c:v>-3.0926152551998498E-9</c:v>
                </c:pt>
                <c:pt idx="7">
                  <c:v>-3.6254260598343722E-9</c:v>
                </c:pt>
                <c:pt idx="8">
                  <c:v>-4.0889449312126827E-9</c:v>
                </c:pt>
                <c:pt idx="9">
                  <c:v>-4.5143507917542096E-9</c:v>
                </c:pt>
                <c:pt idx="10">
                  <c:v>-4.8781639853243188E-9</c:v>
                </c:pt>
                <c:pt idx="11">
                  <c:v>-5.2264910960777074E-9</c:v>
                </c:pt>
                <c:pt idx="12">
                  <c:v>-5.5075274610662947E-9</c:v>
                </c:pt>
                <c:pt idx="13">
                  <c:v>-5.7419950496235653E-9</c:v>
                </c:pt>
                <c:pt idx="14">
                  <c:v>-5.9577656122200095E-9</c:v>
                </c:pt>
                <c:pt idx="15">
                  <c:v>-6.1824174626898674E-9</c:v>
                </c:pt>
                <c:pt idx="16">
                  <c:v>-6.3886461630267156E-9</c:v>
                </c:pt>
                <c:pt idx="17">
                  <c:v>-6.5660406516847762E-9</c:v>
                </c:pt>
                <c:pt idx="18">
                  <c:v>-6.7287137106438855E-9</c:v>
                </c:pt>
                <c:pt idx="19">
                  <c:v>-6.8901793650066322E-9</c:v>
                </c:pt>
                <c:pt idx="20">
                  <c:v>-7.0767522896261922E-9</c:v>
                </c:pt>
                <c:pt idx="21">
                  <c:v>-7.2500493008739192E-9</c:v>
                </c:pt>
                <c:pt idx="22">
                  <c:v>-7.390227720253309E-9</c:v>
                </c:pt>
                <c:pt idx="23">
                  <c:v>-7.5216384482892391E-9</c:v>
                </c:pt>
                <c:pt idx="24">
                  <c:v>-7.680257243895652E-9</c:v>
                </c:pt>
                <c:pt idx="25">
                  <c:v>-7.83229581172758E-9</c:v>
                </c:pt>
                <c:pt idx="26">
                  <c:v>-8.0082306061427743E-9</c:v>
                </c:pt>
                <c:pt idx="27">
                  <c:v>-8.1957706969820025E-9</c:v>
                </c:pt>
                <c:pt idx="28">
                  <c:v>-8.3645442216531394E-9</c:v>
                </c:pt>
                <c:pt idx="29">
                  <c:v>-8.539750105200078E-9</c:v>
                </c:pt>
                <c:pt idx="30">
                  <c:v>-8.6859059975789737E-9</c:v>
                </c:pt>
                <c:pt idx="31">
                  <c:v>-8.8508620203341178E-9</c:v>
                </c:pt>
                <c:pt idx="32">
                  <c:v>-8.6232169681358152E-9</c:v>
                </c:pt>
                <c:pt idx="33">
                  <c:v>-8.5120318882819136E-9</c:v>
                </c:pt>
                <c:pt idx="34">
                  <c:v>-8.7171049756995197E-9</c:v>
                </c:pt>
                <c:pt idx="35">
                  <c:v>-9.0102982924255469E-9</c:v>
                </c:pt>
                <c:pt idx="36">
                  <c:v>-9.1470124833708256E-9</c:v>
                </c:pt>
                <c:pt idx="37">
                  <c:v>-9.4042705243998143E-9</c:v>
                </c:pt>
                <c:pt idx="38">
                  <c:v>-9.5697454734291081E-9</c:v>
                </c:pt>
                <c:pt idx="39">
                  <c:v>-9.6371862845786472E-9</c:v>
                </c:pt>
                <c:pt idx="40">
                  <c:v>-9.6018551012252934E-9</c:v>
                </c:pt>
                <c:pt idx="41">
                  <c:v>-9.8064251478136633E-9</c:v>
                </c:pt>
                <c:pt idx="42">
                  <c:v>-9.9553229157817301E-9</c:v>
                </c:pt>
                <c:pt idx="43">
                  <c:v>-9.706849437852854E-9</c:v>
                </c:pt>
                <c:pt idx="44">
                  <c:v>-1.0055154170317357E-8</c:v>
                </c:pt>
                <c:pt idx="45">
                  <c:v>-1.0301485867300348E-8</c:v>
                </c:pt>
                <c:pt idx="46">
                  <c:v>-1.0428740307973613E-8</c:v>
                </c:pt>
                <c:pt idx="47">
                  <c:v>-1.066570201276103E-8</c:v>
                </c:pt>
                <c:pt idx="48">
                  <c:v>-1.0944281555558384E-8</c:v>
                </c:pt>
                <c:pt idx="49">
                  <c:v>-1.1106755935397283E-8</c:v>
                </c:pt>
                <c:pt idx="50">
                  <c:v>-1.122612070707585E-8</c:v>
                </c:pt>
                <c:pt idx="51">
                  <c:v>-1.1369079676650572E-8</c:v>
                </c:pt>
                <c:pt idx="52">
                  <c:v>-1.1474125258503541E-8</c:v>
                </c:pt>
                <c:pt idx="53">
                  <c:v>-1.1559116449685055E-8</c:v>
                </c:pt>
                <c:pt idx="54">
                  <c:v>-1.1648472891093554E-8</c:v>
                </c:pt>
                <c:pt idx="55">
                  <c:v>-1.1762736342587921E-8</c:v>
                </c:pt>
                <c:pt idx="56">
                  <c:v>-1.1808437954936414E-8</c:v>
                </c:pt>
                <c:pt idx="57">
                  <c:v>-1.1852414414453657E-8</c:v>
                </c:pt>
                <c:pt idx="58">
                  <c:v>-1.1928555872832486E-8</c:v>
                </c:pt>
                <c:pt idx="59">
                  <c:v>-1.1992575878336361E-8</c:v>
                </c:pt>
                <c:pt idx="60">
                  <c:v>-1.2100943603470412E-8</c:v>
                </c:pt>
                <c:pt idx="61">
                  <c:v>-1.2186270649417382E-8</c:v>
                </c:pt>
                <c:pt idx="62">
                  <c:v>-1.2214455510337075E-8</c:v>
                </c:pt>
                <c:pt idx="63">
                  <c:v>-1.2188621095682303E-8</c:v>
                </c:pt>
                <c:pt idx="64">
                  <c:v>-1.2208554462436338E-8</c:v>
                </c:pt>
                <c:pt idx="65">
                  <c:v>-1.2285976745553663E-8</c:v>
                </c:pt>
                <c:pt idx="66">
                  <c:v>-1.2428980219990357E-8</c:v>
                </c:pt>
                <c:pt idx="67">
                  <c:v>-1.2548718417162825E-8</c:v>
                </c:pt>
                <c:pt idx="68">
                  <c:v>-1.2653664671737336E-8</c:v>
                </c:pt>
                <c:pt idx="69">
                  <c:v>-1.2763191306543895E-8</c:v>
                </c:pt>
                <c:pt idx="70">
                  <c:v>-1.284633199013484E-8</c:v>
                </c:pt>
                <c:pt idx="71">
                  <c:v>-1.2777894398398423E-8</c:v>
                </c:pt>
                <c:pt idx="72">
                  <c:v>-1.2553933775818139E-8</c:v>
                </c:pt>
                <c:pt idx="73">
                  <c:v>-1.2330335669263869E-8</c:v>
                </c:pt>
                <c:pt idx="74">
                  <c:v>-1.2235741315999344E-8</c:v>
                </c:pt>
                <c:pt idx="75">
                  <c:v>-1.2025681731504521E-8</c:v>
                </c:pt>
                <c:pt idx="76">
                  <c:v>-1.1410963221191186E-8</c:v>
                </c:pt>
                <c:pt idx="77">
                  <c:v>-1.0635329683976211E-8</c:v>
                </c:pt>
                <c:pt idx="78">
                  <c:v>-1.0066483141932054E-8</c:v>
                </c:pt>
                <c:pt idx="79">
                  <c:v>-9.8392686441723737E-9</c:v>
                </c:pt>
                <c:pt idx="80">
                  <c:v>-9.9547850050262933E-9</c:v>
                </c:pt>
                <c:pt idx="81">
                  <c:v>-1.010805835783775E-8</c:v>
                </c:pt>
                <c:pt idx="82">
                  <c:v>-9.946719235335759E-9</c:v>
                </c:pt>
                <c:pt idx="83">
                  <c:v>-9.4875362091998495E-9</c:v>
                </c:pt>
                <c:pt idx="84">
                  <c:v>-9.0253060011365475E-9</c:v>
                </c:pt>
                <c:pt idx="85">
                  <c:v>-8.8998463136568074E-9</c:v>
                </c:pt>
                <c:pt idx="86">
                  <c:v>-8.6863028640130324E-9</c:v>
                </c:pt>
                <c:pt idx="87">
                  <c:v>-8.3851981729052149E-9</c:v>
                </c:pt>
                <c:pt idx="88">
                  <c:v>-8.2184914148650997E-9</c:v>
                </c:pt>
                <c:pt idx="89">
                  <c:v>-8.3063653838396461E-9</c:v>
                </c:pt>
                <c:pt idx="90">
                  <c:v>-8.5160178421233363E-9</c:v>
                </c:pt>
                <c:pt idx="91">
                  <c:v>-8.8616617453711841E-9</c:v>
                </c:pt>
                <c:pt idx="92">
                  <c:v>-9.2093105093399689E-9</c:v>
                </c:pt>
                <c:pt idx="93">
                  <c:v>-9.5809156268395007E-9</c:v>
                </c:pt>
                <c:pt idx="94">
                  <c:v>-9.9030701626978191E-9</c:v>
                </c:pt>
                <c:pt idx="95">
                  <c:v>-1.0290846844260628E-8</c:v>
                </c:pt>
                <c:pt idx="96">
                  <c:v>-1.0623276362281521E-8</c:v>
                </c:pt>
                <c:pt idx="97">
                  <c:v>-1.091988893909292E-8</c:v>
                </c:pt>
                <c:pt idx="98">
                  <c:v>-1.1145418394205738E-8</c:v>
                </c:pt>
                <c:pt idx="99">
                  <c:v>-1.1335690426681575E-8</c:v>
                </c:pt>
                <c:pt idx="100">
                  <c:v>-1.1514638539089293E-8</c:v>
                </c:pt>
                <c:pt idx="101">
                  <c:v>-1.1705608154968244E-8</c:v>
                </c:pt>
                <c:pt idx="102">
                  <c:v>-1.1916607057041704E-8</c:v>
                </c:pt>
                <c:pt idx="103">
                  <c:v>-1.2048882261924107E-8</c:v>
                </c:pt>
                <c:pt idx="104">
                  <c:v>-1.2134150151148565E-8</c:v>
                </c:pt>
                <c:pt idx="105">
                  <c:v>-1.2225075717395136E-8</c:v>
                </c:pt>
                <c:pt idx="106">
                  <c:v>-1.2404379309797888E-8</c:v>
                </c:pt>
                <c:pt idx="107">
                  <c:v>-1.2578185018230562E-8</c:v>
                </c:pt>
                <c:pt idx="108">
                  <c:v>-1.2748322298985193E-8</c:v>
                </c:pt>
                <c:pt idx="109">
                  <c:v>-1.2906642020344616E-8</c:v>
                </c:pt>
                <c:pt idx="110">
                  <c:v>-1.2990088947688242E-8</c:v>
                </c:pt>
                <c:pt idx="111">
                  <c:v>-1.3014999385542171E-8</c:v>
                </c:pt>
                <c:pt idx="112">
                  <c:v>-1.3073350770525067E-8</c:v>
                </c:pt>
                <c:pt idx="113">
                  <c:v>-1.3163548542910373E-8</c:v>
                </c:pt>
                <c:pt idx="114">
                  <c:v>-1.3290695176974182E-8</c:v>
                </c:pt>
                <c:pt idx="115">
                  <c:v>-1.3426680542676575E-8</c:v>
                </c:pt>
                <c:pt idx="116">
                  <c:v>-1.3616568057066598E-8</c:v>
                </c:pt>
                <c:pt idx="117">
                  <c:v>-1.3763103563407927E-8</c:v>
                </c:pt>
                <c:pt idx="118">
                  <c:v>-1.3938511748499646E-8</c:v>
                </c:pt>
                <c:pt idx="119">
                  <c:v>-1.4098790345354634E-8</c:v>
                </c:pt>
                <c:pt idx="120">
                  <c:v>-1.425917128303469E-8</c:v>
                </c:pt>
                <c:pt idx="121">
                  <c:v>-1.4399882241714105E-8</c:v>
                </c:pt>
                <c:pt idx="122">
                  <c:v>-1.418369395029271E-8</c:v>
                </c:pt>
                <c:pt idx="123">
                  <c:v>-1.4153487575749312E-8</c:v>
                </c:pt>
                <c:pt idx="124">
                  <c:v>-1.4425119414016662E-8</c:v>
                </c:pt>
                <c:pt idx="125">
                  <c:v>-1.4032819789190373E-8</c:v>
                </c:pt>
                <c:pt idx="126">
                  <c:v>-1.419728568735459E-8</c:v>
                </c:pt>
                <c:pt idx="127">
                  <c:v>-1.4337369202066267E-8</c:v>
                </c:pt>
                <c:pt idx="128">
                  <c:v>-1.4663717116362141E-8</c:v>
                </c:pt>
                <c:pt idx="129">
                  <c:v>-1.4471312263646699E-8</c:v>
                </c:pt>
                <c:pt idx="130">
                  <c:v>-1.459513718840673E-8</c:v>
                </c:pt>
                <c:pt idx="131">
                  <c:v>-1.4523698407512972E-8</c:v>
                </c:pt>
                <c:pt idx="132">
                  <c:v>-1.476425544752378E-8</c:v>
                </c:pt>
                <c:pt idx="133">
                  <c:v>-1.4807597396676967E-8</c:v>
                </c:pt>
                <c:pt idx="134">
                  <c:v>-1.4919427112843281E-8</c:v>
                </c:pt>
                <c:pt idx="135">
                  <c:v>-1.5048021776606327E-8</c:v>
                </c:pt>
                <c:pt idx="136">
                  <c:v>-1.5168802899691812E-8</c:v>
                </c:pt>
                <c:pt idx="137">
                  <c:v>-1.5269007111844376E-8</c:v>
                </c:pt>
                <c:pt idx="138">
                  <c:v>-1.5248762082270394E-8</c:v>
                </c:pt>
                <c:pt idx="139">
                  <c:v>-1.5081706592778718E-8</c:v>
                </c:pt>
                <c:pt idx="140">
                  <c:v>-1.4992167237339747E-8</c:v>
                </c:pt>
                <c:pt idx="141">
                  <c:v>-1.4987579806442159E-8</c:v>
                </c:pt>
                <c:pt idx="142">
                  <c:v>-1.5051800509608463E-8</c:v>
                </c:pt>
                <c:pt idx="143">
                  <c:v>-1.5524007209456213E-8</c:v>
                </c:pt>
                <c:pt idx="144">
                  <c:v>-1.5057987460368952E-8</c:v>
                </c:pt>
                <c:pt idx="145">
                  <c:v>-7.3415175846477716E-9</c:v>
                </c:pt>
                <c:pt idx="146">
                  <c:v>-1.3240408159107201E-8</c:v>
                </c:pt>
                <c:pt idx="147">
                  <c:v>-1.502100607629658E-8</c:v>
                </c:pt>
                <c:pt idx="148">
                  <c:v>-1.2032053619627939E-8</c:v>
                </c:pt>
                <c:pt idx="149">
                  <c:v>-6.8880631366704523E-9</c:v>
                </c:pt>
                <c:pt idx="150">
                  <c:v>-3.4137803251953799E-10</c:v>
                </c:pt>
                <c:pt idx="151">
                  <c:v>4.6849110021134134E-9</c:v>
                </c:pt>
                <c:pt idx="152">
                  <c:v>5.4538349159092432E-9</c:v>
                </c:pt>
                <c:pt idx="153">
                  <c:v>9.5185336502313212E-9</c:v>
                </c:pt>
                <c:pt idx="154">
                  <c:v>1.039842542971574E-8</c:v>
                </c:pt>
                <c:pt idx="155">
                  <c:v>9.3768597996221143E-9</c:v>
                </c:pt>
                <c:pt idx="156">
                  <c:v>8.1770874477756352E-9</c:v>
                </c:pt>
                <c:pt idx="157">
                  <c:v>6.0735318856623593E-9</c:v>
                </c:pt>
                <c:pt idx="158">
                  <c:v>5.3937771434364669E-9</c:v>
                </c:pt>
                <c:pt idx="159">
                  <c:v>4.7686113037301062E-9</c:v>
                </c:pt>
                <c:pt idx="160">
                  <c:v>4.1810564232424262E-9</c:v>
                </c:pt>
                <c:pt idx="161">
                  <c:v>3.4320932690337515E-9</c:v>
                </c:pt>
                <c:pt idx="162">
                  <c:v>2.6695028327047796E-9</c:v>
                </c:pt>
                <c:pt idx="163">
                  <c:v>1.9957830693960268E-9</c:v>
                </c:pt>
                <c:pt idx="164">
                  <c:v>1.3720583999586271E-9</c:v>
                </c:pt>
                <c:pt idx="165">
                  <c:v>7.6943273422433556E-10</c:v>
                </c:pt>
                <c:pt idx="166">
                  <c:v>2.2035355923605456E-10</c:v>
                </c:pt>
                <c:pt idx="167">
                  <c:v>-2.7400042452853871E-10</c:v>
                </c:pt>
                <c:pt idx="168">
                  <c:v>-7.3950933083691878E-10</c:v>
                </c:pt>
                <c:pt idx="169">
                  <c:v>-1.2230664249366153E-9</c:v>
                </c:pt>
                <c:pt idx="170">
                  <c:v>-1.6632798617120937E-9</c:v>
                </c:pt>
                <c:pt idx="171">
                  <c:v>-2.0657978697224369E-9</c:v>
                </c:pt>
                <c:pt idx="172">
                  <c:v>-2.3953905933472425E-9</c:v>
                </c:pt>
                <c:pt idx="173">
                  <c:v>1.2015267538093887E-9</c:v>
                </c:pt>
                <c:pt idx="174">
                  <c:v>1.9445347016623062E-9</c:v>
                </c:pt>
                <c:pt idx="175">
                  <c:v>1.6358166900808091E-9</c:v>
                </c:pt>
                <c:pt idx="176">
                  <c:v>-2.12876446343168E-10</c:v>
                </c:pt>
                <c:pt idx="177">
                  <c:v>6.6476651454618913E-10</c:v>
                </c:pt>
                <c:pt idx="178">
                  <c:v>8.2032131354240139E-9</c:v>
                </c:pt>
                <c:pt idx="179">
                  <c:v>8.1653253967986805E-9</c:v>
                </c:pt>
                <c:pt idx="180">
                  <c:v>5.0655186819586657E-9</c:v>
                </c:pt>
                <c:pt idx="181">
                  <c:v>3.8777522210466715E-9</c:v>
                </c:pt>
                <c:pt idx="182">
                  <c:v>3.7006247767628297E-9</c:v>
                </c:pt>
                <c:pt idx="183">
                  <c:v>3.5375402930281238E-9</c:v>
                </c:pt>
                <c:pt idx="184">
                  <c:v>3.2880314583206101E-9</c:v>
                </c:pt>
                <c:pt idx="185">
                  <c:v>3.1842252196312818E-9</c:v>
                </c:pt>
                <c:pt idx="186">
                  <c:v>2.7490523910287337E-9</c:v>
                </c:pt>
                <c:pt idx="187">
                  <c:v>2.3101477592735074E-9</c:v>
                </c:pt>
                <c:pt idx="188">
                  <c:v>1.9806620289080577E-9</c:v>
                </c:pt>
                <c:pt idx="189">
                  <c:v>1.6881719608628925E-9</c:v>
                </c:pt>
                <c:pt idx="190">
                  <c:v>1.4887212463974256E-9</c:v>
                </c:pt>
                <c:pt idx="191">
                  <c:v>1.4413170736317581E-9</c:v>
                </c:pt>
                <c:pt idx="192">
                  <c:v>1.5236912337620336E-9</c:v>
                </c:pt>
                <c:pt idx="193">
                  <c:v>1.5212196174633061E-9</c:v>
                </c:pt>
                <c:pt idx="194">
                  <c:v>1.3679517338467903E-9</c:v>
                </c:pt>
                <c:pt idx="195">
                  <c:v>1.1015114904637659E-9</c:v>
                </c:pt>
                <c:pt idx="196">
                  <c:v>7.4931217567968484E-10</c:v>
                </c:pt>
                <c:pt idx="197">
                  <c:v>3.2618985276727736E-10</c:v>
                </c:pt>
                <c:pt idx="198">
                  <c:v>-9.8578774083542515E-11</c:v>
                </c:pt>
                <c:pt idx="199">
                  <c:v>-5.299218719668676E-10</c:v>
                </c:pt>
                <c:pt idx="200">
                  <c:v>-9.0866621350837014E-10</c:v>
                </c:pt>
                <c:pt idx="201">
                  <c:v>-1.2362558761978505E-9</c:v>
                </c:pt>
                <c:pt idx="202">
                  <c:v>-1.5169258998698224E-9</c:v>
                </c:pt>
                <c:pt idx="203">
                  <c:v>-1.7593869718260004E-9</c:v>
                </c:pt>
                <c:pt idx="204">
                  <c:v>-2.0216223910777803E-9</c:v>
                </c:pt>
                <c:pt idx="205">
                  <c:v>-2.2417140952560507E-9</c:v>
                </c:pt>
                <c:pt idx="206">
                  <c:v>-2.3025892185165362E-9</c:v>
                </c:pt>
                <c:pt idx="207">
                  <c:v>-2.0066617878093438E-9</c:v>
                </c:pt>
                <c:pt idx="208">
                  <c:v>-1.6738122614118891E-9</c:v>
                </c:pt>
                <c:pt idx="209">
                  <c:v>-1.4545125364785465E-9</c:v>
                </c:pt>
                <c:pt idx="210">
                  <c:v>-9.4935964482794115E-10</c:v>
                </c:pt>
                <c:pt idx="211">
                  <c:v>-1.8939115325043337E-10</c:v>
                </c:pt>
                <c:pt idx="212">
                  <c:v>5.8307224066466132E-10</c:v>
                </c:pt>
                <c:pt idx="213">
                  <c:v>1.159442283748817E-9</c:v>
                </c:pt>
                <c:pt idx="214">
                  <c:v>8.0263559809005348E-10</c:v>
                </c:pt>
                <c:pt idx="215">
                  <c:v>2.561600371564209E-10</c:v>
                </c:pt>
                <c:pt idx="216">
                  <c:v>-2.9945609610627197E-10</c:v>
                </c:pt>
                <c:pt idx="217">
                  <c:v>-8.1912641463187495E-10</c:v>
                </c:pt>
                <c:pt idx="218">
                  <c:v>-1.2594369830720418E-9</c:v>
                </c:pt>
                <c:pt idx="219">
                  <c:v>-1.6081380691588318E-9</c:v>
                </c:pt>
                <c:pt idx="220">
                  <c:v>-1.9248569059422287E-9</c:v>
                </c:pt>
                <c:pt idx="221">
                  <c:v>-2.0091622831711151E-9</c:v>
                </c:pt>
                <c:pt idx="222">
                  <c:v>-2.0513040504565489E-9</c:v>
                </c:pt>
                <c:pt idx="223">
                  <c:v>-2.1516978739980999E-9</c:v>
                </c:pt>
                <c:pt idx="224">
                  <c:v>-2.3578118916502784E-9</c:v>
                </c:pt>
                <c:pt idx="225">
                  <c:v>-2.6520681650053514E-9</c:v>
                </c:pt>
                <c:pt idx="226">
                  <c:v>-2.9603988849375219E-9</c:v>
                </c:pt>
                <c:pt idx="227">
                  <c:v>-3.28118113189908E-9</c:v>
                </c:pt>
                <c:pt idx="228">
                  <c:v>-3.5734483895242065E-9</c:v>
                </c:pt>
                <c:pt idx="229">
                  <c:v>-3.7907189333155813E-9</c:v>
                </c:pt>
                <c:pt idx="230">
                  <c:v>-4.0341816927010459E-9</c:v>
                </c:pt>
                <c:pt idx="231">
                  <c:v>-4.2550826153476122E-9</c:v>
                </c:pt>
                <c:pt idx="232">
                  <c:v>-4.4542355585334991E-9</c:v>
                </c:pt>
                <c:pt idx="233">
                  <c:v>-4.7161428110561092E-9</c:v>
                </c:pt>
                <c:pt idx="234">
                  <c:v>-4.9081257874657888E-9</c:v>
                </c:pt>
                <c:pt idx="235">
                  <c:v>-5.0947532498628719E-9</c:v>
                </c:pt>
                <c:pt idx="236">
                  <c:v>-5.0571380737825398E-9</c:v>
                </c:pt>
                <c:pt idx="237">
                  <c:v>-4.9129841358137994E-9</c:v>
                </c:pt>
                <c:pt idx="238">
                  <c:v>-6.696021044945599E-9</c:v>
                </c:pt>
                <c:pt idx="239">
                  <c:v>-5.9105397253345897E-9</c:v>
                </c:pt>
                <c:pt idx="240">
                  <c:v>-5.5804085520710068E-9</c:v>
                </c:pt>
                <c:pt idx="241">
                  <c:v>-5.6656825640629073E-9</c:v>
                </c:pt>
                <c:pt idx="242">
                  <c:v>-5.6201275068139889E-9</c:v>
                </c:pt>
                <c:pt idx="243">
                  <c:v>-4.99445394831498E-9</c:v>
                </c:pt>
                <c:pt idx="244">
                  <c:v>-4.5458315405315496E-9</c:v>
                </c:pt>
                <c:pt idx="245">
                  <c:v>-4.3609734117332426E-9</c:v>
                </c:pt>
                <c:pt idx="246">
                  <c:v>-4.3780789225277295E-9</c:v>
                </c:pt>
                <c:pt idx="247">
                  <c:v>-4.7149138905985003E-9</c:v>
                </c:pt>
                <c:pt idx="248">
                  <c:v>-5.0892717778369502E-9</c:v>
                </c:pt>
                <c:pt idx="249">
                  <c:v>-5.3260747051623745E-9</c:v>
                </c:pt>
                <c:pt idx="250">
                  <c:v>-5.6368434405329411E-9</c:v>
                </c:pt>
                <c:pt idx="251">
                  <c:v>-5.9278357019223685E-9</c:v>
                </c:pt>
                <c:pt idx="252">
                  <c:v>-6.1692097865669686E-9</c:v>
                </c:pt>
                <c:pt idx="253">
                  <c:v>-6.2730059459029318E-9</c:v>
                </c:pt>
                <c:pt idx="254">
                  <c:v>-6.290307155014296E-9</c:v>
                </c:pt>
                <c:pt idx="255">
                  <c:v>-6.2798144719912834E-9</c:v>
                </c:pt>
                <c:pt idx="256">
                  <c:v>-6.1434054865904289E-9</c:v>
                </c:pt>
                <c:pt idx="257">
                  <c:v>-6.0204205117523575E-9</c:v>
                </c:pt>
                <c:pt idx="258">
                  <c:v>-6.2424116581925294E-9</c:v>
                </c:pt>
                <c:pt idx="259">
                  <c:v>-6.4900904647567702E-9</c:v>
                </c:pt>
                <c:pt idx="260">
                  <c:v>-6.7903882099410612E-9</c:v>
                </c:pt>
                <c:pt idx="261">
                  <c:v>-7.1619197212984953E-9</c:v>
                </c:pt>
                <c:pt idx="262">
                  <c:v>-7.5242998817928578E-9</c:v>
                </c:pt>
                <c:pt idx="263">
                  <c:v>-7.7987621745089433E-9</c:v>
                </c:pt>
                <c:pt idx="264">
                  <c:v>-8.0068737823432306E-9</c:v>
                </c:pt>
                <c:pt idx="265">
                  <c:v>-8.2561622319743688E-9</c:v>
                </c:pt>
                <c:pt idx="266">
                  <c:v>-8.4943825124973699E-9</c:v>
                </c:pt>
                <c:pt idx="267">
                  <c:v>-8.7262832846779954E-9</c:v>
                </c:pt>
                <c:pt idx="268">
                  <c:v>-8.9630517521617883E-9</c:v>
                </c:pt>
                <c:pt idx="269">
                  <c:v>-9.1757888012397E-9</c:v>
                </c:pt>
                <c:pt idx="270">
                  <c:v>-9.3497365157129225E-9</c:v>
                </c:pt>
                <c:pt idx="271">
                  <c:v>-9.4542897411146429E-9</c:v>
                </c:pt>
                <c:pt idx="272">
                  <c:v>-9.4423089974770813E-9</c:v>
                </c:pt>
                <c:pt idx="273">
                  <c:v>-9.405254386229546E-9</c:v>
                </c:pt>
                <c:pt idx="274">
                  <c:v>-9.4806774483541236E-9</c:v>
                </c:pt>
                <c:pt idx="275">
                  <c:v>-9.6410921994374441E-9</c:v>
                </c:pt>
                <c:pt idx="276">
                  <c:v>-9.8969801706195467E-9</c:v>
                </c:pt>
                <c:pt idx="277">
                  <c:v>-1.0142574297205203E-8</c:v>
                </c:pt>
                <c:pt idx="278">
                  <c:v>-1.0345147630233099E-8</c:v>
                </c:pt>
                <c:pt idx="279">
                  <c:v>-1.056377454113776E-8</c:v>
                </c:pt>
                <c:pt idx="280">
                  <c:v>-1.0748170789623111E-8</c:v>
                </c:pt>
                <c:pt idx="281">
                  <c:v>-1.0938135671715578E-8</c:v>
                </c:pt>
                <c:pt idx="282">
                  <c:v>-1.1117282771401637E-8</c:v>
                </c:pt>
                <c:pt idx="283">
                  <c:v>-1.1105433283950909E-8</c:v>
                </c:pt>
                <c:pt idx="284">
                  <c:v>-1.0915207520962584E-8</c:v>
                </c:pt>
                <c:pt idx="285">
                  <c:v>-1.0767416496262343E-8</c:v>
                </c:pt>
                <c:pt idx="286">
                  <c:v>-1.0776018209493061E-8</c:v>
                </c:pt>
                <c:pt idx="287">
                  <c:v>-1.0918134986425561E-8</c:v>
                </c:pt>
                <c:pt idx="288">
                  <c:v>-1.1074776312527807E-8</c:v>
                </c:pt>
                <c:pt idx="289">
                  <c:v>-1.1087130163150371E-8</c:v>
                </c:pt>
                <c:pt idx="290">
                  <c:v>-1.131854932918816E-8</c:v>
                </c:pt>
                <c:pt idx="291">
                  <c:v>-1.15896550513027E-8</c:v>
                </c:pt>
                <c:pt idx="292">
                  <c:v>-1.1845565058923314E-8</c:v>
                </c:pt>
                <c:pt idx="293">
                  <c:v>-1.1985659694066704E-8</c:v>
                </c:pt>
                <c:pt idx="294">
                  <c:v>-1.2241949943782862E-8</c:v>
                </c:pt>
                <c:pt idx="295">
                  <c:v>-1.2365295489741642E-8</c:v>
                </c:pt>
                <c:pt idx="296">
                  <c:v>-1.2480211650557661E-8</c:v>
                </c:pt>
                <c:pt idx="297">
                  <c:v>-2.6456062261397539E-9</c:v>
                </c:pt>
                <c:pt idx="298">
                  <c:v>1.4413630230349413E-8</c:v>
                </c:pt>
                <c:pt idx="299">
                  <c:v>1.1895241246908346E-8</c:v>
                </c:pt>
                <c:pt idx="300">
                  <c:v>1.0632394026822184E-8</c:v>
                </c:pt>
                <c:pt idx="301">
                  <c:v>8.993297606039261E-9</c:v>
                </c:pt>
                <c:pt idx="302">
                  <c:v>5.2408770453009277E-10</c:v>
                </c:pt>
                <c:pt idx="303">
                  <c:v>7.8758486590462286E-9</c:v>
                </c:pt>
                <c:pt idx="304">
                  <c:v>7.3828243933928627E-9</c:v>
                </c:pt>
                <c:pt idx="305">
                  <c:v>1.0183707157145579E-8</c:v>
                </c:pt>
                <c:pt idx="306">
                  <c:v>1.2647464755018206E-8</c:v>
                </c:pt>
                <c:pt idx="307">
                  <c:v>1.0373964397167223E-8</c:v>
                </c:pt>
                <c:pt idx="308">
                  <c:v>8.8190520743365886E-9</c:v>
                </c:pt>
                <c:pt idx="309">
                  <c:v>6.1164075998270639E-9</c:v>
                </c:pt>
                <c:pt idx="310">
                  <c:v>5.5209744651268069E-9</c:v>
                </c:pt>
                <c:pt idx="311">
                  <c:v>4.8644312273394193E-9</c:v>
                </c:pt>
                <c:pt idx="312">
                  <c:v>4.0449393200788727E-9</c:v>
                </c:pt>
                <c:pt idx="313">
                  <c:v>3.918128883190544E-9</c:v>
                </c:pt>
                <c:pt idx="314">
                  <c:v>4.1967720903687949E-9</c:v>
                </c:pt>
                <c:pt idx="315">
                  <c:v>4.1059356962580118E-9</c:v>
                </c:pt>
                <c:pt idx="316">
                  <c:v>3.5280717076789508E-9</c:v>
                </c:pt>
                <c:pt idx="317">
                  <c:v>2.7288967267105844E-9</c:v>
                </c:pt>
                <c:pt idx="318">
                  <c:v>1.9553386936482261E-9</c:v>
                </c:pt>
                <c:pt idx="319">
                  <c:v>1.1856468333641991E-9</c:v>
                </c:pt>
                <c:pt idx="320">
                  <c:v>5.0385665580691763E-10</c:v>
                </c:pt>
                <c:pt idx="321">
                  <c:v>-1.5868610952106308E-10</c:v>
                </c:pt>
                <c:pt idx="322">
                  <c:v>-7.2164407336398901E-10</c:v>
                </c:pt>
                <c:pt idx="323">
                  <c:v>-1.1995375834322695E-9</c:v>
                </c:pt>
                <c:pt idx="324">
                  <c:v>-1.6655942740947988E-9</c:v>
                </c:pt>
                <c:pt idx="325">
                  <c:v>-2.1344472786409291E-9</c:v>
                </c:pt>
                <c:pt idx="326">
                  <c:v>-2.5137722542527799E-9</c:v>
                </c:pt>
                <c:pt idx="327">
                  <c:v>-2.8643420274842222E-9</c:v>
                </c:pt>
                <c:pt idx="328">
                  <c:v>-3.1940020272516466E-9</c:v>
                </c:pt>
                <c:pt idx="329">
                  <c:v>-3.5078301964461305E-9</c:v>
                </c:pt>
                <c:pt idx="330">
                  <c:v>-3.7711614400962067E-9</c:v>
                </c:pt>
                <c:pt idx="331">
                  <c:v>-3.9657522782096897E-9</c:v>
                </c:pt>
                <c:pt idx="332">
                  <c:v>-4.1128612835850199E-9</c:v>
                </c:pt>
                <c:pt idx="333">
                  <c:v>-4.2262095588723565E-9</c:v>
                </c:pt>
                <c:pt idx="334">
                  <c:v>-4.495102130922244E-9</c:v>
                </c:pt>
                <c:pt idx="335">
                  <c:v>-4.8610200481803981E-9</c:v>
                </c:pt>
                <c:pt idx="336">
                  <c:v>-5.0966540923784966E-9</c:v>
                </c:pt>
                <c:pt idx="337">
                  <c:v>-5.1738806421981778E-9</c:v>
                </c:pt>
                <c:pt idx="338">
                  <c:v>-5.1635437872473922E-9</c:v>
                </c:pt>
                <c:pt idx="339">
                  <c:v>-5.1267298493668802E-9</c:v>
                </c:pt>
                <c:pt idx="340">
                  <c:v>-5.1590356311878506E-9</c:v>
                </c:pt>
                <c:pt idx="341">
                  <c:v>-5.1653355395824118E-9</c:v>
                </c:pt>
                <c:pt idx="342">
                  <c:v>-4.9833401295866722E-9</c:v>
                </c:pt>
                <c:pt idx="343">
                  <c:v>-4.5366976039496012E-9</c:v>
                </c:pt>
                <c:pt idx="344">
                  <c:v>-4.1783033463567882E-9</c:v>
                </c:pt>
                <c:pt idx="345">
                  <c:v>-4.2158589614308916E-9</c:v>
                </c:pt>
                <c:pt idx="346">
                  <c:v>-4.5711874220594033E-9</c:v>
                </c:pt>
                <c:pt idx="347">
                  <c:v>-5.0287954959617812E-9</c:v>
                </c:pt>
                <c:pt idx="348">
                  <c:v>-5.5006182013970202E-9</c:v>
                </c:pt>
                <c:pt idx="349">
                  <c:v>-5.6504816975865292E-9</c:v>
                </c:pt>
                <c:pt idx="350">
                  <c:v>-5.1019381170176563E-9</c:v>
                </c:pt>
                <c:pt idx="351">
                  <c:v>-4.1957799319258043E-9</c:v>
                </c:pt>
                <c:pt idx="352">
                  <c:v>-3.6894910648159754E-9</c:v>
                </c:pt>
                <c:pt idx="353">
                  <c:v>-3.739462733820654E-9</c:v>
                </c:pt>
                <c:pt idx="354">
                  <c:v>-4.1476663356500646E-9</c:v>
                </c:pt>
                <c:pt idx="355">
                  <c:v>-4.7193832019684852E-9</c:v>
                </c:pt>
                <c:pt idx="356">
                  <c:v>-5.2282456843868595E-9</c:v>
                </c:pt>
                <c:pt idx="357">
                  <c:v>-5.6263566089939461E-9</c:v>
                </c:pt>
                <c:pt idx="358">
                  <c:v>-5.941261268188823E-9</c:v>
                </c:pt>
                <c:pt idx="359">
                  <c:v>-6.2503076722340617E-9</c:v>
                </c:pt>
                <c:pt idx="360">
                  <c:v>-6.5138729123064843E-9</c:v>
                </c:pt>
                <c:pt idx="361">
                  <c:v>-6.7785893683993271E-9</c:v>
                </c:pt>
                <c:pt idx="362">
                  <c:v>-7.0236913920807926E-9</c:v>
                </c:pt>
                <c:pt idx="363">
                  <c:v>-7.2841669515966178E-9</c:v>
                </c:pt>
                <c:pt idx="364">
                  <c:v>-7.5393021227477093E-9</c:v>
                </c:pt>
                <c:pt idx="365">
                  <c:v>-7.7722502177995458E-9</c:v>
                </c:pt>
                <c:pt idx="366">
                  <c:v>-7.9824621770446362E-9</c:v>
                </c:pt>
                <c:pt idx="367">
                  <c:v>-8.1334283795358246E-9</c:v>
                </c:pt>
                <c:pt idx="368">
                  <c:v>-8.2137626737701412E-9</c:v>
                </c:pt>
                <c:pt idx="369">
                  <c:v>-8.283371859773267E-9</c:v>
                </c:pt>
                <c:pt idx="370">
                  <c:v>-8.2044949413270675E-9</c:v>
                </c:pt>
                <c:pt idx="371">
                  <c:v>-7.4517360916159584E-9</c:v>
                </c:pt>
                <c:pt idx="372">
                  <c:v>-5.9668968317579618E-9</c:v>
                </c:pt>
                <c:pt idx="373">
                  <c:v>-4.8117866688629499E-9</c:v>
                </c:pt>
                <c:pt idx="374">
                  <c:v>-4.1722279865152346E-9</c:v>
                </c:pt>
                <c:pt idx="375">
                  <c:v>-3.5060110408729846E-9</c:v>
                </c:pt>
                <c:pt idx="376">
                  <c:v>-2.8815108020596352E-9</c:v>
                </c:pt>
                <c:pt idx="377">
                  <c:v>-2.2289059538987126E-9</c:v>
                </c:pt>
                <c:pt idx="378">
                  <c:v>-2.1445318501075608E-9</c:v>
                </c:pt>
                <c:pt idx="379">
                  <c:v>-2.5676808976660663E-9</c:v>
                </c:pt>
                <c:pt idx="380">
                  <c:v>-3.2198170925010499E-9</c:v>
                </c:pt>
                <c:pt idx="381">
                  <c:v>-3.8601327171762702E-9</c:v>
                </c:pt>
                <c:pt idx="382">
                  <c:v>-4.4861060550634599E-9</c:v>
                </c:pt>
                <c:pt idx="383">
                  <c:v>-5.0448902551262984E-9</c:v>
                </c:pt>
                <c:pt idx="384">
                  <c:v>-5.4895751442067489E-9</c:v>
                </c:pt>
                <c:pt idx="385">
                  <c:v>-5.7420800302556977E-9</c:v>
                </c:pt>
                <c:pt idx="386">
                  <c:v>-5.9664428407747805E-9</c:v>
                </c:pt>
                <c:pt idx="387">
                  <c:v>-6.1879219678625746E-9</c:v>
                </c:pt>
                <c:pt idx="388">
                  <c:v>-6.4090008269612191E-9</c:v>
                </c:pt>
                <c:pt idx="389">
                  <c:v>-6.5575770900554038E-9</c:v>
                </c:pt>
                <c:pt idx="390">
                  <c:v>-6.6695065269124364E-9</c:v>
                </c:pt>
                <c:pt idx="391">
                  <c:v>-6.7811860720496277E-9</c:v>
                </c:pt>
                <c:pt idx="392">
                  <c:v>-6.8173881305446967E-9</c:v>
                </c:pt>
                <c:pt idx="393">
                  <c:v>-6.8412164637768405E-9</c:v>
                </c:pt>
                <c:pt idx="394">
                  <c:v>-6.9765242482252459E-9</c:v>
                </c:pt>
                <c:pt idx="395">
                  <c:v>-7.2302795850490436E-9</c:v>
                </c:pt>
                <c:pt idx="396">
                  <c:v>-7.5117007235281767E-9</c:v>
                </c:pt>
                <c:pt idx="397">
                  <c:v>-7.830827961422861E-9</c:v>
                </c:pt>
                <c:pt idx="398">
                  <c:v>-8.1152809480389E-9</c:v>
                </c:pt>
                <c:pt idx="399">
                  <c:v>-8.3860310832051182E-9</c:v>
                </c:pt>
                <c:pt idx="400">
                  <c:v>-8.654084710799033E-9</c:v>
                </c:pt>
                <c:pt idx="401">
                  <c:v>-8.8771891105005878E-9</c:v>
                </c:pt>
                <c:pt idx="402">
                  <c:v>-9.0770962361576561E-9</c:v>
                </c:pt>
                <c:pt idx="403">
                  <c:v>-9.2650472790084266E-9</c:v>
                </c:pt>
                <c:pt idx="404">
                  <c:v>-9.4680630859859204E-9</c:v>
                </c:pt>
                <c:pt idx="405">
                  <c:v>-9.6776265425282379E-9</c:v>
                </c:pt>
                <c:pt idx="406">
                  <c:v>-9.8505664500263953E-9</c:v>
                </c:pt>
                <c:pt idx="407">
                  <c:v>-1.0064709686808414E-8</c:v>
                </c:pt>
                <c:pt idx="408">
                  <c:v>-1.0258191340617137E-8</c:v>
                </c:pt>
                <c:pt idx="409">
                  <c:v>-1.0394625922696016E-8</c:v>
                </c:pt>
                <c:pt idx="410">
                  <c:v>-1.0546980826817184E-8</c:v>
                </c:pt>
                <c:pt idx="411">
                  <c:v>-1.0451214503194693E-8</c:v>
                </c:pt>
                <c:pt idx="412">
                  <c:v>-9.7821023637236773E-9</c:v>
                </c:pt>
                <c:pt idx="413">
                  <c:v>-8.9691472663853335E-9</c:v>
                </c:pt>
                <c:pt idx="414">
                  <c:v>-8.4129381535513742E-9</c:v>
                </c:pt>
                <c:pt idx="415">
                  <c:v>-8.1789773191776376E-9</c:v>
                </c:pt>
                <c:pt idx="416">
                  <c:v>-8.2793497401185557E-9</c:v>
                </c:pt>
              </c:numCache>
            </c:numRef>
          </c:val>
          <c:smooth val="0"/>
        </c:ser>
        <c:dLbls>
          <c:showLegendKey val="0"/>
          <c:showVal val="0"/>
          <c:showCatName val="0"/>
          <c:showSerName val="0"/>
          <c:showPercent val="0"/>
          <c:showBubbleSize val="0"/>
        </c:dLbls>
        <c:marker val="1"/>
        <c:smooth val="0"/>
        <c:axId val="813886288"/>
        <c:axId val="813893360"/>
      </c:lineChart>
      <c:catAx>
        <c:axId val="813891184"/>
        <c:scaling>
          <c:orientation val="minMax"/>
        </c:scaling>
        <c:delete val="0"/>
        <c:axPos val="b"/>
        <c:numFmt formatCode="General" sourceLinked="1"/>
        <c:majorTickMark val="out"/>
        <c:minorTickMark val="none"/>
        <c:tickLblPos val="nextTo"/>
        <c:spPr>
          <a:ln>
            <a:solidFill>
              <a:sysClr val="window" lastClr="FFFFFF">
                <a:lumMod val="50000"/>
              </a:sysClr>
            </a:solidFill>
          </a:ln>
        </c:spPr>
        <c:txPr>
          <a:bodyPr/>
          <a:lstStyle/>
          <a:p>
            <a:pPr>
              <a:defRPr>
                <a:latin typeface="微软雅黑" pitchFamily="34" charset="-122"/>
                <a:ea typeface="微软雅黑" pitchFamily="34" charset="-122"/>
              </a:defRPr>
            </a:pPr>
            <a:endParaRPr lang="zh-CN"/>
          </a:p>
        </c:txPr>
        <c:crossAx val="813881392"/>
        <c:crosses val="autoZero"/>
        <c:auto val="1"/>
        <c:lblAlgn val="ctr"/>
        <c:lblOffset val="100"/>
        <c:tickMarkSkip val="2"/>
        <c:noMultiLvlLbl val="0"/>
      </c:catAx>
      <c:valAx>
        <c:axId val="813881392"/>
        <c:scaling>
          <c:orientation val="minMax"/>
          <c:max val="0.5"/>
          <c:min val="-0.5"/>
        </c:scaling>
        <c:delete val="0"/>
        <c:axPos val="l"/>
        <c:numFmt formatCode="General" sourceLinked="1"/>
        <c:majorTickMark val="out"/>
        <c:minorTickMark val="none"/>
        <c:tickLblPos val="nextTo"/>
        <c:txPr>
          <a:bodyPr/>
          <a:lstStyle/>
          <a:p>
            <a:pPr>
              <a:defRPr>
                <a:latin typeface="微软雅黑" pitchFamily="34" charset="-122"/>
                <a:ea typeface="微软雅黑" pitchFamily="34" charset="-122"/>
              </a:defRPr>
            </a:pPr>
            <a:endParaRPr lang="zh-CN"/>
          </a:p>
        </c:txPr>
        <c:crossAx val="813891184"/>
        <c:crosses val="autoZero"/>
        <c:crossBetween val="between"/>
      </c:valAx>
      <c:valAx>
        <c:axId val="813893360"/>
        <c:scaling>
          <c:orientation val="minMax"/>
          <c:max val="1.0000000000000005E-7"/>
          <c:min val="-1.0000000000000005E-7"/>
        </c:scaling>
        <c:delete val="0"/>
        <c:axPos val="r"/>
        <c:numFmt formatCode="General" sourceLinked="1"/>
        <c:majorTickMark val="out"/>
        <c:minorTickMark val="none"/>
        <c:tickLblPos val="nextTo"/>
        <c:crossAx val="813886288"/>
        <c:crosses val="max"/>
        <c:crossBetween val="between"/>
        <c:majorUnit val="1.0000000000000005E-8"/>
      </c:valAx>
      <c:catAx>
        <c:axId val="813886288"/>
        <c:scaling>
          <c:orientation val="minMax"/>
        </c:scaling>
        <c:delete val="1"/>
        <c:axPos val="b"/>
        <c:numFmt formatCode="General" sourceLinked="1"/>
        <c:majorTickMark val="out"/>
        <c:minorTickMark val="none"/>
        <c:tickLblPos val="nextTo"/>
        <c:crossAx val="813893360"/>
        <c:crosses val="autoZero"/>
        <c:auto val="1"/>
        <c:lblAlgn val="ctr"/>
        <c:lblOffset val="100"/>
        <c:noMultiLvlLbl val="0"/>
      </c:catAx>
      <c:spPr>
        <a:ln>
          <a:noFill/>
        </a:ln>
      </c:spPr>
    </c:plotArea>
    <c:legend>
      <c:legendPos val="b"/>
      <c:layout/>
      <c:overlay val="0"/>
      <c:txPr>
        <a:bodyPr/>
        <a:lstStyle/>
        <a:p>
          <a:pPr>
            <a:defRPr>
              <a:latin typeface="微软雅黑" pitchFamily="34" charset="-122"/>
              <a:ea typeface="微软雅黑" pitchFamily="34" charset="-122"/>
            </a:defRPr>
          </a:pPr>
          <a:endParaRPr lang="zh-CN"/>
        </a:p>
      </c:txPr>
    </c:legend>
    <c:plotVisOnly val="1"/>
    <c:dispBlanksAs val="gap"/>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'p12-MoonForest'!$C$1</c:f>
              <c:strCache>
                <c:ptCount val="1"/>
                <c:pt idx="0">
                  <c:v>gamma</c:v>
                </c:pt>
              </c:strCache>
            </c:strRef>
          </c:tx>
          <c:spPr>
            <a:ln w="25400" cap="rnd">
              <a:noFill/>
              <a:round/>
            </a:ln>
            <a:effectLst/>
          </c:spPr>
          <c:marker>
            <c:symbol val="none"/>
          </c:marker>
          <c:trendline>
            <c:spPr>
              <a:ln w="19050" cap="rnd">
                <a:solidFill>
                  <a:schemeClr val="accent1"/>
                </a:solidFill>
                <a:prstDash val="solid"/>
              </a:ln>
              <a:effectLst/>
            </c:spPr>
            <c:trendlineType val="movingAvg"/>
            <c:period val="10"/>
            <c:dispRSqr val="0"/>
            <c:dispEq val="0"/>
          </c:trendline>
          <c:cat>
            <c:numRef>
              <c:f>'p12-MoonForest'!$E$1235:$E$1889</c:f>
              <c:numCache>
                <c:formatCode>General</c:formatCode>
                <c:ptCount val="655"/>
                <c:pt idx="0">
                  <c:v>493.60000000001202</c:v>
                </c:pt>
                <c:pt idx="1">
                  <c:v>494.00000000001302</c:v>
                </c:pt>
                <c:pt idx="2">
                  <c:v>494.40000000001299</c:v>
                </c:pt>
                <c:pt idx="3">
                  <c:v>494.80000000001297</c:v>
                </c:pt>
                <c:pt idx="4">
                  <c:v>495.20000000001301</c:v>
                </c:pt>
                <c:pt idx="5">
                  <c:v>495.60000000001298</c:v>
                </c:pt>
                <c:pt idx="6">
                  <c:v>496.00000000001302</c:v>
                </c:pt>
                <c:pt idx="7">
                  <c:v>496.40000000001299</c:v>
                </c:pt>
                <c:pt idx="8">
                  <c:v>496.80000000001297</c:v>
                </c:pt>
                <c:pt idx="9">
                  <c:v>497.20000000001301</c:v>
                </c:pt>
                <c:pt idx="10">
                  <c:v>497.60000000001298</c:v>
                </c:pt>
                <c:pt idx="11">
                  <c:v>498.00000000001302</c:v>
                </c:pt>
                <c:pt idx="12">
                  <c:v>498.40000000001299</c:v>
                </c:pt>
                <c:pt idx="13">
                  <c:v>498.80000000001297</c:v>
                </c:pt>
                <c:pt idx="14">
                  <c:v>499.20000000001301</c:v>
                </c:pt>
                <c:pt idx="15">
                  <c:v>499.60000000001298</c:v>
                </c:pt>
                <c:pt idx="16">
                  <c:v>500.00000000001302</c:v>
                </c:pt>
                <c:pt idx="17">
                  <c:v>500.40000000001299</c:v>
                </c:pt>
                <c:pt idx="18">
                  <c:v>500.80000000001297</c:v>
                </c:pt>
                <c:pt idx="19">
                  <c:v>501.20000000001301</c:v>
                </c:pt>
                <c:pt idx="20">
                  <c:v>501.60000000001298</c:v>
                </c:pt>
                <c:pt idx="21">
                  <c:v>502.00000000001302</c:v>
                </c:pt>
                <c:pt idx="22">
                  <c:v>502.40000000001299</c:v>
                </c:pt>
                <c:pt idx="23">
                  <c:v>502.80000000001297</c:v>
                </c:pt>
                <c:pt idx="24">
                  <c:v>503.20000000001301</c:v>
                </c:pt>
                <c:pt idx="25">
                  <c:v>503.60000000001298</c:v>
                </c:pt>
                <c:pt idx="26">
                  <c:v>504.00000000001302</c:v>
                </c:pt>
                <c:pt idx="27">
                  <c:v>504.40000000001299</c:v>
                </c:pt>
                <c:pt idx="28">
                  <c:v>504.80000000001297</c:v>
                </c:pt>
                <c:pt idx="29">
                  <c:v>505.20000000001301</c:v>
                </c:pt>
                <c:pt idx="30">
                  <c:v>505.60000000001401</c:v>
                </c:pt>
                <c:pt idx="31">
                  <c:v>506.00000000001398</c:v>
                </c:pt>
                <c:pt idx="32">
                  <c:v>506.40000000001402</c:v>
                </c:pt>
                <c:pt idx="33">
                  <c:v>506.80000000001399</c:v>
                </c:pt>
                <c:pt idx="34">
                  <c:v>507.20000000001397</c:v>
                </c:pt>
                <c:pt idx="35">
                  <c:v>507.60000000001401</c:v>
                </c:pt>
                <c:pt idx="36">
                  <c:v>508.00000000001398</c:v>
                </c:pt>
                <c:pt idx="37">
                  <c:v>508.40000000001402</c:v>
                </c:pt>
                <c:pt idx="38">
                  <c:v>508.80000000001399</c:v>
                </c:pt>
                <c:pt idx="39">
                  <c:v>509.20000000001397</c:v>
                </c:pt>
                <c:pt idx="40">
                  <c:v>509.60000000001401</c:v>
                </c:pt>
                <c:pt idx="41">
                  <c:v>510.00000000001398</c:v>
                </c:pt>
                <c:pt idx="42">
                  <c:v>510.40000000001402</c:v>
                </c:pt>
                <c:pt idx="43">
                  <c:v>510.80000000001399</c:v>
                </c:pt>
                <c:pt idx="44">
                  <c:v>511.20000000001397</c:v>
                </c:pt>
                <c:pt idx="45">
                  <c:v>511.60000000001401</c:v>
                </c:pt>
                <c:pt idx="46">
                  <c:v>512.00000000001398</c:v>
                </c:pt>
                <c:pt idx="47">
                  <c:v>512.40000000001396</c:v>
                </c:pt>
                <c:pt idx="48">
                  <c:v>512.80000000001405</c:v>
                </c:pt>
                <c:pt idx="49">
                  <c:v>513.20000000001403</c:v>
                </c:pt>
                <c:pt idx="50">
                  <c:v>513.60000000001401</c:v>
                </c:pt>
                <c:pt idx="51">
                  <c:v>514.00000000001398</c:v>
                </c:pt>
                <c:pt idx="52">
                  <c:v>514.40000000001396</c:v>
                </c:pt>
                <c:pt idx="53">
                  <c:v>514.80000000001405</c:v>
                </c:pt>
                <c:pt idx="54">
                  <c:v>515.20000000001403</c:v>
                </c:pt>
                <c:pt idx="55">
                  <c:v>515.60000000001401</c:v>
                </c:pt>
                <c:pt idx="56">
                  <c:v>516.00000000001398</c:v>
                </c:pt>
                <c:pt idx="57">
                  <c:v>516.40000000001396</c:v>
                </c:pt>
                <c:pt idx="58">
                  <c:v>516.80000000001405</c:v>
                </c:pt>
                <c:pt idx="59">
                  <c:v>517.20000000001403</c:v>
                </c:pt>
                <c:pt idx="60">
                  <c:v>517.60000000001503</c:v>
                </c:pt>
                <c:pt idx="61">
                  <c:v>518.00000000001501</c:v>
                </c:pt>
                <c:pt idx="62">
                  <c:v>518.40000000001498</c:v>
                </c:pt>
                <c:pt idx="63">
                  <c:v>518.80000000001496</c:v>
                </c:pt>
                <c:pt idx="64">
                  <c:v>519.20000000001505</c:v>
                </c:pt>
                <c:pt idx="65">
                  <c:v>519.60000000001503</c:v>
                </c:pt>
                <c:pt idx="66">
                  <c:v>520.00000000001501</c:v>
                </c:pt>
                <c:pt idx="67">
                  <c:v>520.40000000001498</c:v>
                </c:pt>
                <c:pt idx="68">
                  <c:v>520.80000000001496</c:v>
                </c:pt>
                <c:pt idx="69">
                  <c:v>521.20000000001505</c:v>
                </c:pt>
                <c:pt idx="70">
                  <c:v>521.60000000001503</c:v>
                </c:pt>
                <c:pt idx="71">
                  <c:v>522.00000000001501</c:v>
                </c:pt>
                <c:pt idx="72">
                  <c:v>522.40000000001498</c:v>
                </c:pt>
                <c:pt idx="73">
                  <c:v>522.80000000001496</c:v>
                </c:pt>
                <c:pt idx="74">
                  <c:v>523.20000000001505</c:v>
                </c:pt>
                <c:pt idx="75">
                  <c:v>523.60000000001503</c:v>
                </c:pt>
                <c:pt idx="76">
                  <c:v>524.00000000001501</c:v>
                </c:pt>
                <c:pt idx="77">
                  <c:v>524.40000000001498</c:v>
                </c:pt>
                <c:pt idx="78">
                  <c:v>524.80000000001496</c:v>
                </c:pt>
                <c:pt idx="79">
                  <c:v>525.20000000001505</c:v>
                </c:pt>
                <c:pt idx="80">
                  <c:v>525.60000000001503</c:v>
                </c:pt>
                <c:pt idx="81">
                  <c:v>526.00000000001501</c:v>
                </c:pt>
                <c:pt idx="82">
                  <c:v>526.40000000001498</c:v>
                </c:pt>
                <c:pt idx="83">
                  <c:v>526.80000000001496</c:v>
                </c:pt>
                <c:pt idx="84">
                  <c:v>527.20000000001505</c:v>
                </c:pt>
                <c:pt idx="85">
                  <c:v>527.60000000001503</c:v>
                </c:pt>
                <c:pt idx="86">
                  <c:v>528.00000000001501</c:v>
                </c:pt>
                <c:pt idx="87">
                  <c:v>528.40000000001498</c:v>
                </c:pt>
                <c:pt idx="88">
                  <c:v>528.80000000001496</c:v>
                </c:pt>
                <c:pt idx="89">
                  <c:v>529.20000000001596</c:v>
                </c:pt>
                <c:pt idx="90">
                  <c:v>529.60000000001605</c:v>
                </c:pt>
                <c:pt idx="91">
                  <c:v>530.00000000001603</c:v>
                </c:pt>
                <c:pt idx="92">
                  <c:v>530.40000000001601</c:v>
                </c:pt>
                <c:pt idx="93">
                  <c:v>530.80000000001598</c:v>
                </c:pt>
                <c:pt idx="94">
                  <c:v>531.20000000001596</c:v>
                </c:pt>
                <c:pt idx="95">
                  <c:v>531.60000000001605</c:v>
                </c:pt>
                <c:pt idx="96">
                  <c:v>532.00000000001603</c:v>
                </c:pt>
                <c:pt idx="97">
                  <c:v>532.40000000001601</c:v>
                </c:pt>
                <c:pt idx="98">
                  <c:v>532.80000000001598</c:v>
                </c:pt>
                <c:pt idx="99">
                  <c:v>533.20000000001596</c:v>
                </c:pt>
                <c:pt idx="100">
                  <c:v>533.60000000001605</c:v>
                </c:pt>
                <c:pt idx="101">
                  <c:v>534.00000000001603</c:v>
                </c:pt>
                <c:pt idx="102">
                  <c:v>534.40000000001601</c:v>
                </c:pt>
                <c:pt idx="103">
                  <c:v>534.80000000001598</c:v>
                </c:pt>
                <c:pt idx="104">
                  <c:v>535.20000000001596</c:v>
                </c:pt>
                <c:pt idx="105">
                  <c:v>535.60000000001605</c:v>
                </c:pt>
                <c:pt idx="106">
                  <c:v>536.00000000001603</c:v>
                </c:pt>
                <c:pt idx="107">
                  <c:v>536.40000000001601</c:v>
                </c:pt>
                <c:pt idx="108">
                  <c:v>536.80000000001598</c:v>
                </c:pt>
                <c:pt idx="109">
                  <c:v>537.20000000001596</c:v>
                </c:pt>
                <c:pt idx="110">
                  <c:v>537.60000000001605</c:v>
                </c:pt>
                <c:pt idx="111">
                  <c:v>538.00000000001603</c:v>
                </c:pt>
                <c:pt idx="112">
                  <c:v>538.40000000001601</c:v>
                </c:pt>
                <c:pt idx="113">
                  <c:v>538.80000000001598</c:v>
                </c:pt>
                <c:pt idx="114">
                  <c:v>539.20000000001596</c:v>
                </c:pt>
                <c:pt idx="115">
                  <c:v>539.60000000001605</c:v>
                </c:pt>
                <c:pt idx="116">
                  <c:v>540.00000000001603</c:v>
                </c:pt>
                <c:pt idx="117">
                  <c:v>540.40000000001601</c:v>
                </c:pt>
                <c:pt idx="118">
                  <c:v>540.80000000001701</c:v>
                </c:pt>
                <c:pt idx="119">
                  <c:v>541.20000000001698</c:v>
                </c:pt>
                <c:pt idx="120">
                  <c:v>541.60000000001696</c:v>
                </c:pt>
                <c:pt idx="121">
                  <c:v>542.00000000001705</c:v>
                </c:pt>
                <c:pt idx="122">
                  <c:v>542.40000000001703</c:v>
                </c:pt>
                <c:pt idx="123">
                  <c:v>542.80000000001701</c:v>
                </c:pt>
                <c:pt idx="124">
                  <c:v>543.20000000001698</c:v>
                </c:pt>
                <c:pt idx="125">
                  <c:v>543.60000000001696</c:v>
                </c:pt>
                <c:pt idx="126">
                  <c:v>544.00000000001705</c:v>
                </c:pt>
                <c:pt idx="127">
                  <c:v>544.40000000001703</c:v>
                </c:pt>
                <c:pt idx="128">
                  <c:v>544.80000000001701</c:v>
                </c:pt>
                <c:pt idx="129">
                  <c:v>545.20000000001698</c:v>
                </c:pt>
                <c:pt idx="130">
                  <c:v>545.60000000001696</c:v>
                </c:pt>
                <c:pt idx="131">
                  <c:v>546.00000000001705</c:v>
                </c:pt>
                <c:pt idx="132">
                  <c:v>546.40000000001703</c:v>
                </c:pt>
                <c:pt idx="133">
                  <c:v>546.80000000001701</c:v>
                </c:pt>
                <c:pt idx="134">
                  <c:v>547.20000000001698</c:v>
                </c:pt>
                <c:pt idx="135">
                  <c:v>547.60000000001696</c:v>
                </c:pt>
                <c:pt idx="136">
                  <c:v>548.00000000001705</c:v>
                </c:pt>
                <c:pt idx="137">
                  <c:v>548.40000000001703</c:v>
                </c:pt>
                <c:pt idx="138">
                  <c:v>548.80000000001701</c:v>
                </c:pt>
                <c:pt idx="139">
                  <c:v>549.20000000001698</c:v>
                </c:pt>
                <c:pt idx="140">
                  <c:v>549.60000000001696</c:v>
                </c:pt>
                <c:pt idx="141">
                  <c:v>550.00000000001705</c:v>
                </c:pt>
                <c:pt idx="142">
                  <c:v>550.40000000001703</c:v>
                </c:pt>
                <c:pt idx="143">
                  <c:v>550.80000000001701</c:v>
                </c:pt>
                <c:pt idx="144">
                  <c:v>551.20000000001698</c:v>
                </c:pt>
                <c:pt idx="145">
                  <c:v>551.60000000001696</c:v>
                </c:pt>
                <c:pt idx="146">
                  <c:v>552.00000000001705</c:v>
                </c:pt>
                <c:pt idx="147">
                  <c:v>552.40000000001703</c:v>
                </c:pt>
                <c:pt idx="148">
                  <c:v>552.80000000001803</c:v>
                </c:pt>
                <c:pt idx="149">
                  <c:v>553.20000000001801</c:v>
                </c:pt>
                <c:pt idx="150">
                  <c:v>553.60000000001799</c:v>
                </c:pt>
                <c:pt idx="151">
                  <c:v>554.00000000001796</c:v>
                </c:pt>
                <c:pt idx="152">
                  <c:v>554.40000000001805</c:v>
                </c:pt>
                <c:pt idx="153">
                  <c:v>554.80000000001803</c:v>
                </c:pt>
                <c:pt idx="154">
                  <c:v>555.20000000001801</c:v>
                </c:pt>
                <c:pt idx="155">
                  <c:v>555.60000000001799</c:v>
                </c:pt>
                <c:pt idx="156">
                  <c:v>556.00000000001796</c:v>
                </c:pt>
                <c:pt idx="157">
                  <c:v>556.40000000001805</c:v>
                </c:pt>
                <c:pt idx="158">
                  <c:v>556.80000000001803</c:v>
                </c:pt>
                <c:pt idx="159">
                  <c:v>557.20000000001801</c:v>
                </c:pt>
                <c:pt idx="160">
                  <c:v>557.60000000001799</c:v>
                </c:pt>
                <c:pt idx="161">
                  <c:v>558.00000000001796</c:v>
                </c:pt>
                <c:pt idx="162">
                  <c:v>558.40000000001805</c:v>
                </c:pt>
                <c:pt idx="163">
                  <c:v>558.80000000001803</c:v>
                </c:pt>
                <c:pt idx="164">
                  <c:v>559.20000000001801</c:v>
                </c:pt>
                <c:pt idx="165">
                  <c:v>559.60000000001799</c:v>
                </c:pt>
                <c:pt idx="166">
                  <c:v>560.00000000001796</c:v>
                </c:pt>
                <c:pt idx="167">
                  <c:v>560.40000000001805</c:v>
                </c:pt>
                <c:pt idx="168">
                  <c:v>560.80000000001803</c:v>
                </c:pt>
                <c:pt idx="169">
                  <c:v>561.20000000001801</c:v>
                </c:pt>
                <c:pt idx="170">
                  <c:v>561.60000000001799</c:v>
                </c:pt>
                <c:pt idx="171">
                  <c:v>562.00000000001796</c:v>
                </c:pt>
                <c:pt idx="172">
                  <c:v>562.40000000001805</c:v>
                </c:pt>
                <c:pt idx="173">
                  <c:v>562.80000000001803</c:v>
                </c:pt>
                <c:pt idx="174">
                  <c:v>563.20000000001801</c:v>
                </c:pt>
                <c:pt idx="175">
                  <c:v>563.60000000001799</c:v>
                </c:pt>
                <c:pt idx="176">
                  <c:v>564.00000000001796</c:v>
                </c:pt>
                <c:pt idx="177">
                  <c:v>564.40000000001896</c:v>
                </c:pt>
                <c:pt idx="178">
                  <c:v>564.80000000001905</c:v>
                </c:pt>
                <c:pt idx="179">
                  <c:v>565.20000000001903</c:v>
                </c:pt>
                <c:pt idx="180">
                  <c:v>565.60000000001901</c:v>
                </c:pt>
                <c:pt idx="181">
                  <c:v>566.00000000001899</c:v>
                </c:pt>
                <c:pt idx="182">
                  <c:v>566.40000000001896</c:v>
                </c:pt>
                <c:pt idx="183">
                  <c:v>566.80000000001905</c:v>
                </c:pt>
                <c:pt idx="184">
                  <c:v>567.20000000001903</c:v>
                </c:pt>
                <c:pt idx="185">
                  <c:v>567.60000000001901</c:v>
                </c:pt>
                <c:pt idx="186">
                  <c:v>568.00000000001899</c:v>
                </c:pt>
                <c:pt idx="187">
                  <c:v>568.40000000001896</c:v>
                </c:pt>
                <c:pt idx="188">
                  <c:v>568.80000000001905</c:v>
                </c:pt>
                <c:pt idx="189">
                  <c:v>569.20000000001903</c:v>
                </c:pt>
                <c:pt idx="190">
                  <c:v>569.60000000001901</c:v>
                </c:pt>
                <c:pt idx="191">
                  <c:v>570.00000000001899</c:v>
                </c:pt>
                <c:pt idx="192">
                  <c:v>570.40000000001896</c:v>
                </c:pt>
                <c:pt idx="193">
                  <c:v>570.80000000001905</c:v>
                </c:pt>
                <c:pt idx="194">
                  <c:v>571.20000000001903</c:v>
                </c:pt>
                <c:pt idx="195">
                  <c:v>571.60000000001901</c:v>
                </c:pt>
                <c:pt idx="196">
                  <c:v>572.00000000001899</c:v>
                </c:pt>
                <c:pt idx="197">
                  <c:v>572.40000000001896</c:v>
                </c:pt>
                <c:pt idx="198">
                  <c:v>572.80000000001905</c:v>
                </c:pt>
                <c:pt idx="199">
                  <c:v>573.20000000001903</c:v>
                </c:pt>
                <c:pt idx="200">
                  <c:v>573.60000000001901</c:v>
                </c:pt>
                <c:pt idx="201">
                  <c:v>574.00000000001899</c:v>
                </c:pt>
                <c:pt idx="202">
                  <c:v>574.40000000001896</c:v>
                </c:pt>
                <c:pt idx="203">
                  <c:v>574.80000000001905</c:v>
                </c:pt>
                <c:pt idx="204">
                  <c:v>575.20000000001903</c:v>
                </c:pt>
                <c:pt idx="205">
                  <c:v>575.60000000001901</c:v>
                </c:pt>
                <c:pt idx="206">
                  <c:v>576.00000000002001</c:v>
                </c:pt>
                <c:pt idx="207">
                  <c:v>576.40000000001999</c:v>
                </c:pt>
                <c:pt idx="208">
                  <c:v>576.80000000001996</c:v>
                </c:pt>
                <c:pt idx="209">
                  <c:v>577.20000000002005</c:v>
                </c:pt>
                <c:pt idx="210">
                  <c:v>577.60000000002003</c:v>
                </c:pt>
                <c:pt idx="211">
                  <c:v>578.00000000002001</c:v>
                </c:pt>
                <c:pt idx="212">
                  <c:v>578.40000000001999</c:v>
                </c:pt>
                <c:pt idx="213">
                  <c:v>578.80000000001996</c:v>
                </c:pt>
                <c:pt idx="214">
                  <c:v>579.20000000002005</c:v>
                </c:pt>
                <c:pt idx="215">
                  <c:v>579.60000000002003</c:v>
                </c:pt>
                <c:pt idx="216">
                  <c:v>580.00000000002001</c:v>
                </c:pt>
                <c:pt idx="217">
                  <c:v>580.40000000001999</c:v>
                </c:pt>
                <c:pt idx="218">
                  <c:v>580.80000000001996</c:v>
                </c:pt>
                <c:pt idx="219">
                  <c:v>581.20000000002005</c:v>
                </c:pt>
                <c:pt idx="220">
                  <c:v>581.60000000002003</c:v>
                </c:pt>
                <c:pt idx="221">
                  <c:v>582.00000000002001</c:v>
                </c:pt>
                <c:pt idx="222">
                  <c:v>582.40000000001999</c:v>
                </c:pt>
                <c:pt idx="223">
                  <c:v>582.80000000001996</c:v>
                </c:pt>
                <c:pt idx="224">
                  <c:v>583.20000000002005</c:v>
                </c:pt>
                <c:pt idx="225">
                  <c:v>583.60000000002003</c:v>
                </c:pt>
                <c:pt idx="226">
                  <c:v>584.00000000002001</c:v>
                </c:pt>
                <c:pt idx="227">
                  <c:v>584.40000000001999</c:v>
                </c:pt>
                <c:pt idx="228">
                  <c:v>584.80000000001996</c:v>
                </c:pt>
                <c:pt idx="229">
                  <c:v>585.20000000002005</c:v>
                </c:pt>
                <c:pt idx="230">
                  <c:v>585.60000000002003</c:v>
                </c:pt>
                <c:pt idx="231">
                  <c:v>586.00000000002001</c:v>
                </c:pt>
                <c:pt idx="232">
                  <c:v>586.40000000001999</c:v>
                </c:pt>
                <c:pt idx="233">
                  <c:v>586.80000000001996</c:v>
                </c:pt>
                <c:pt idx="234">
                  <c:v>587.20000000002005</c:v>
                </c:pt>
                <c:pt idx="235">
                  <c:v>587.60000000002003</c:v>
                </c:pt>
                <c:pt idx="236">
                  <c:v>588.00000000002103</c:v>
                </c:pt>
                <c:pt idx="237">
                  <c:v>588.40000000002101</c:v>
                </c:pt>
                <c:pt idx="238">
                  <c:v>588.80000000002099</c:v>
                </c:pt>
                <c:pt idx="239">
                  <c:v>589.20000000002096</c:v>
                </c:pt>
                <c:pt idx="240">
                  <c:v>589.60000000002105</c:v>
                </c:pt>
                <c:pt idx="241">
                  <c:v>590.00000000002103</c:v>
                </c:pt>
                <c:pt idx="242">
                  <c:v>590.40000000002101</c:v>
                </c:pt>
                <c:pt idx="243">
                  <c:v>590.80000000002099</c:v>
                </c:pt>
                <c:pt idx="244">
                  <c:v>591.20000000002096</c:v>
                </c:pt>
                <c:pt idx="245">
                  <c:v>591.60000000002105</c:v>
                </c:pt>
                <c:pt idx="246">
                  <c:v>592.00000000002103</c:v>
                </c:pt>
                <c:pt idx="247">
                  <c:v>592.40000000002101</c:v>
                </c:pt>
                <c:pt idx="248">
                  <c:v>592.80000000002099</c:v>
                </c:pt>
                <c:pt idx="249">
                  <c:v>593.20000000002096</c:v>
                </c:pt>
                <c:pt idx="250">
                  <c:v>593.60000000002105</c:v>
                </c:pt>
                <c:pt idx="251">
                  <c:v>594.00000000002103</c:v>
                </c:pt>
                <c:pt idx="252">
                  <c:v>594.40000000002101</c:v>
                </c:pt>
                <c:pt idx="253">
                  <c:v>594.80000000002099</c:v>
                </c:pt>
                <c:pt idx="254">
                  <c:v>595.20000000002096</c:v>
                </c:pt>
                <c:pt idx="255">
                  <c:v>595.60000000002105</c:v>
                </c:pt>
                <c:pt idx="256">
                  <c:v>596.00000000002103</c:v>
                </c:pt>
                <c:pt idx="257">
                  <c:v>596.40000000002101</c:v>
                </c:pt>
                <c:pt idx="258">
                  <c:v>596.80000000002099</c:v>
                </c:pt>
                <c:pt idx="259">
                  <c:v>597.20000000002096</c:v>
                </c:pt>
                <c:pt idx="260">
                  <c:v>597.60000000002105</c:v>
                </c:pt>
                <c:pt idx="261">
                  <c:v>598.00000000002103</c:v>
                </c:pt>
                <c:pt idx="262">
                  <c:v>598.40000000002101</c:v>
                </c:pt>
                <c:pt idx="263">
                  <c:v>598.80000000002099</c:v>
                </c:pt>
                <c:pt idx="264">
                  <c:v>599.20000000002096</c:v>
                </c:pt>
                <c:pt idx="265">
                  <c:v>599.60000000002196</c:v>
                </c:pt>
                <c:pt idx="266">
                  <c:v>600.00000000002206</c:v>
                </c:pt>
                <c:pt idx="267">
                  <c:v>600.40000000002203</c:v>
                </c:pt>
                <c:pt idx="268">
                  <c:v>600.80000000002201</c:v>
                </c:pt>
                <c:pt idx="269">
                  <c:v>601.20000000002199</c:v>
                </c:pt>
                <c:pt idx="270">
                  <c:v>601.60000000002196</c:v>
                </c:pt>
                <c:pt idx="271">
                  <c:v>602.00000000002206</c:v>
                </c:pt>
                <c:pt idx="272">
                  <c:v>602.40000000002203</c:v>
                </c:pt>
                <c:pt idx="273">
                  <c:v>602.80000000002201</c:v>
                </c:pt>
                <c:pt idx="274">
                  <c:v>603.20000000002199</c:v>
                </c:pt>
                <c:pt idx="275">
                  <c:v>603.60000000002196</c:v>
                </c:pt>
                <c:pt idx="276">
                  <c:v>604.00000000002206</c:v>
                </c:pt>
                <c:pt idx="277">
                  <c:v>604.40000000002203</c:v>
                </c:pt>
                <c:pt idx="278">
                  <c:v>604.80000000002201</c:v>
                </c:pt>
                <c:pt idx="279">
                  <c:v>605.20000000002199</c:v>
                </c:pt>
                <c:pt idx="280">
                  <c:v>605.60000000002196</c:v>
                </c:pt>
                <c:pt idx="281">
                  <c:v>606.00000000002206</c:v>
                </c:pt>
                <c:pt idx="282">
                  <c:v>606.40000000002203</c:v>
                </c:pt>
                <c:pt idx="283">
                  <c:v>606.80000000002201</c:v>
                </c:pt>
                <c:pt idx="284">
                  <c:v>607.20000000002199</c:v>
                </c:pt>
                <c:pt idx="285">
                  <c:v>607.60000000002196</c:v>
                </c:pt>
                <c:pt idx="286">
                  <c:v>608.00000000002206</c:v>
                </c:pt>
                <c:pt idx="287">
                  <c:v>608.40000000002203</c:v>
                </c:pt>
                <c:pt idx="288">
                  <c:v>608.80000000002201</c:v>
                </c:pt>
                <c:pt idx="289">
                  <c:v>609.20000000002199</c:v>
                </c:pt>
                <c:pt idx="290">
                  <c:v>609.60000000002196</c:v>
                </c:pt>
                <c:pt idx="291">
                  <c:v>610.00000000002206</c:v>
                </c:pt>
                <c:pt idx="292">
                  <c:v>610.40000000002203</c:v>
                </c:pt>
                <c:pt idx="293">
                  <c:v>610.80000000002201</c:v>
                </c:pt>
                <c:pt idx="294">
                  <c:v>611.20000000002301</c:v>
                </c:pt>
                <c:pt idx="295">
                  <c:v>611.60000000002299</c:v>
                </c:pt>
                <c:pt idx="296">
                  <c:v>612.00000000002296</c:v>
                </c:pt>
                <c:pt idx="297">
                  <c:v>612.40000000002306</c:v>
                </c:pt>
                <c:pt idx="298">
                  <c:v>612.80000000002303</c:v>
                </c:pt>
                <c:pt idx="299">
                  <c:v>613.20000000002301</c:v>
                </c:pt>
                <c:pt idx="300">
                  <c:v>613.60000000002299</c:v>
                </c:pt>
                <c:pt idx="301">
                  <c:v>614.00000000002296</c:v>
                </c:pt>
                <c:pt idx="302">
                  <c:v>614.40000000002306</c:v>
                </c:pt>
                <c:pt idx="303">
                  <c:v>614.80000000002303</c:v>
                </c:pt>
                <c:pt idx="304">
                  <c:v>615.20000000002301</c:v>
                </c:pt>
                <c:pt idx="305">
                  <c:v>615.60000000002299</c:v>
                </c:pt>
                <c:pt idx="306">
                  <c:v>616.00000000002296</c:v>
                </c:pt>
                <c:pt idx="307">
                  <c:v>616.40000000002306</c:v>
                </c:pt>
                <c:pt idx="308">
                  <c:v>616.80000000002303</c:v>
                </c:pt>
                <c:pt idx="309">
                  <c:v>617.20000000002301</c:v>
                </c:pt>
                <c:pt idx="310">
                  <c:v>617.60000000002299</c:v>
                </c:pt>
                <c:pt idx="311">
                  <c:v>618.00000000002296</c:v>
                </c:pt>
                <c:pt idx="312">
                  <c:v>618.40000000002306</c:v>
                </c:pt>
                <c:pt idx="313">
                  <c:v>618.80000000002303</c:v>
                </c:pt>
                <c:pt idx="314">
                  <c:v>619.20000000002301</c:v>
                </c:pt>
                <c:pt idx="315">
                  <c:v>619.60000000002299</c:v>
                </c:pt>
                <c:pt idx="316">
                  <c:v>620.00000000002296</c:v>
                </c:pt>
                <c:pt idx="317">
                  <c:v>620.40000000002306</c:v>
                </c:pt>
                <c:pt idx="318">
                  <c:v>620.80000000002303</c:v>
                </c:pt>
                <c:pt idx="319">
                  <c:v>621.20000000002301</c:v>
                </c:pt>
                <c:pt idx="320">
                  <c:v>621.60000000002299</c:v>
                </c:pt>
                <c:pt idx="321">
                  <c:v>622.00000000002296</c:v>
                </c:pt>
                <c:pt idx="322">
                  <c:v>622.40000000002306</c:v>
                </c:pt>
                <c:pt idx="323">
                  <c:v>622.80000000002303</c:v>
                </c:pt>
                <c:pt idx="324">
                  <c:v>623.20000000002403</c:v>
                </c:pt>
                <c:pt idx="325">
                  <c:v>623.60000000002401</c:v>
                </c:pt>
                <c:pt idx="326">
                  <c:v>624.00000000002399</c:v>
                </c:pt>
                <c:pt idx="327">
                  <c:v>624.40000000002397</c:v>
                </c:pt>
                <c:pt idx="328">
                  <c:v>624.80000000002406</c:v>
                </c:pt>
                <c:pt idx="329">
                  <c:v>625.20000000002403</c:v>
                </c:pt>
                <c:pt idx="330">
                  <c:v>625.60000000002401</c:v>
                </c:pt>
                <c:pt idx="331">
                  <c:v>626.00000000002399</c:v>
                </c:pt>
                <c:pt idx="332">
                  <c:v>626.40000000002397</c:v>
                </c:pt>
                <c:pt idx="333">
                  <c:v>626.80000000002406</c:v>
                </c:pt>
                <c:pt idx="334">
                  <c:v>627.20000000002403</c:v>
                </c:pt>
                <c:pt idx="335">
                  <c:v>627.60000000002401</c:v>
                </c:pt>
                <c:pt idx="336">
                  <c:v>628.00000000002399</c:v>
                </c:pt>
                <c:pt idx="337">
                  <c:v>628.40000000002397</c:v>
                </c:pt>
                <c:pt idx="338">
                  <c:v>628.80000000002406</c:v>
                </c:pt>
                <c:pt idx="339">
                  <c:v>629.20000000002403</c:v>
                </c:pt>
                <c:pt idx="340">
                  <c:v>629.60000000002401</c:v>
                </c:pt>
                <c:pt idx="341">
                  <c:v>630.00000000002399</c:v>
                </c:pt>
                <c:pt idx="342">
                  <c:v>630.40000000002397</c:v>
                </c:pt>
                <c:pt idx="343">
                  <c:v>630.80000000002406</c:v>
                </c:pt>
                <c:pt idx="344">
                  <c:v>631.20000000002403</c:v>
                </c:pt>
                <c:pt idx="345">
                  <c:v>631.60000000002401</c:v>
                </c:pt>
                <c:pt idx="346">
                  <c:v>632.00000000002399</c:v>
                </c:pt>
                <c:pt idx="347">
                  <c:v>632.40000000002397</c:v>
                </c:pt>
                <c:pt idx="348">
                  <c:v>632.80000000002406</c:v>
                </c:pt>
                <c:pt idx="349">
                  <c:v>633.20000000002403</c:v>
                </c:pt>
                <c:pt idx="350">
                  <c:v>633.60000000002401</c:v>
                </c:pt>
                <c:pt idx="351">
                  <c:v>634.00000000002399</c:v>
                </c:pt>
                <c:pt idx="352">
                  <c:v>634.40000000002397</c:v>
                </c:pt>
                <c:pt idx="353">
                  <c:v>634.80000000002497</c:v>
                </c:pt>
                <c:pt idx="354">
                  <c:v>635.20000000002506</c:v>
                </c:pt>
                <c:pt idx="355">
                  <c:v>635.60000000002503</c:v>
                </c:pt>
                <c:pt idx="356">
                  <c:v>636.00000000002501</c:v>
                </c:pt>
                <c:pt idx="357">
                  <c:v>636.40000000002499</c:v>
                </c:pt>
                <c:pt idx="358">
                  <c:v>636.80000000002497</c:v>
                </c:pt>
                <c:pt idx="359">
                  <c:v>637.20000000002506</c:v>
                </c:pt>
                <c:pt idx="360">
                  <c:v>637.60000000002503</c:v>
                </c:pt>
                <c:pt idx="361">
                  <c:v>638.00000000002501</c:v>
                </c:pt>
                <c:pt idx="362">
                  <c:v>638.40000000002499</c:v>
                </c:pt>
                <c:pt idx="363">
                  <c:v>638.80000000002497</c:v>
                </c:pt>
                <c:pt idx="364">
                  <c:v>639.20000000002506</c:v>
                </c:pt>
                <c:pt idx="365">
                  <c:v>639.60000000002503</c:v>
                </c:pt>
                <c:pt idx="366">
                  <c:v>640.00000000002501</c:v>
                </c:pt>
                <c:pt idx="367">
                  <c:v>640.40000000002499</c:v>
                </c:pt>
                <c:pt idx="368">
                  <c:v>640.80000000002497</c:v>
                </c:pt>
                <c:pt idx="369">
                  <c:v>641.20000000002506</c:v>
                </c:pt>
                <c:pt idx="370">
                  <c:v>641.60000000002503</c:v>
                </c:pt>
                <c:pt idx="371">
                  <c:v>642.00000000002501</c:v>
                </c:pt>
                <c:pt idx="372">
                  <c:v>642.40000000002499</c:v>
                </c:pt>
                <c:pt idx="373">
                  <c:v>642.80000000002497</c:v>
                </c:pt>
                <c:pt idx="374">
                  <c:v>643.20000000002506</c:v>
                </c:pt>
                <c:pt idx="375">
                  <c:v>643.60000000002503</c:v>
                </c:pt>
                <c:pt idx="376">
                  <c:v>644.00000000002501</c:v>
                </c:pt>
                <c:pt idx="377">
                  <c:v>644.40000000002499</c:v>
                </c:pt>
                <c:pt idx="378">
                  <c:v>644.80000000002497</c:v>
                </c:pt>
                <c:pt idx="379">
                  <c:v>645.20000000002506</c:v>
                </c:pt>
                <c:pt idx="380">
                  <c:v>645.60000000002503</c:v>
                </c:pt>
                <c:pt idx="381">
                  <c:v>646.00000000002501</c:v>
                </c:pt>
                <c:pt idx="382">
                  <c:v>646.40000000002601</c:v>
                </c:pt>
                <c:pt idx="383">
                  <c:v>646.80000000002599</c:v>
                </c:pt>
                <c:pt idx="384">
                  <c:v>647.20000000002597</c:v>
                </c:pt>
                <c:pt idx="385">
                  <c:v>647.60000000002594</c:v>
                </c:pt>
                <c:pt idx="386">
                  <c:v>648.00000000002603</c:v>
                </c:pt>
                <c:pt idx="387">
                  <c:v>648.40000000002601</c:v>
                </c:pt>
                <c:pt idx="388">
                  <c:v>648.80000000002599</c:v>
                </c:pt>
                <c:pt idx="389">
                  <c:v>649.20000000002597</c:v>
                </c:pt>
                <c:pt idx="390">
                  <c:v>649.60000000002594</c:v>
                </c:pt>
                <c:pt idx="391">
                  <c:v>650.00000000002603</c:v>
                </c:pt>
                <c:pt idx="392">
                  <c:v>650.40000000002601</c:v>
                </c:pt>
                <c:pt idx="393">
                  <c:v>650.80000000002599</c:v>
                </c:pt>
                <c:pt idx="394">
                  <c:v>651.20000000002597</c:v>
                </c:pt>
                <c:pt idx="395">
                  <c:v>651.60000000002594</c:v>
                </c:pt>
                <c:pt idx="396">
                  <c:v>652.00000000002603</c:v>
                </c:pt>
                <c:pt idx="397">
                  <c:v>652.40000000002601</c:v>
                </c:pt>
                <c:pt idx="398">
                  <c:v>652.80000000002599</c:v>
                </c:pt>
                <c:pt idx="399">
                  <c:v>653.20000000002597</c:v>
                </c:pt>
                <c:pt idx="400">
                  <c:v>653.60000000002594</c:v>
                </c:pt>
                <c:pt idx="401">
                  <c:v>654.00000000002603</c:v>
                </c:pt>
                <c:pt idx="402">
                  <c:v>654.40000000002601</c:v>
                </c:pt>
                <c:pt idx="403">
                  <c:v>654.80000000002599</c:v>
                </c:pt>
                <c:pt idx="404">
                  <c:v>655.20000000002597</c:v>
                </c:pt>
                <c:pt idx="405">
                  <c:v>655.60000000002594</c:v>
                </c:pt>
                <c:pt idx="406">
                  <c:v>656.00000000002603</c:v>
                </c:pt>
                <c:pt idx="407">
                  <c:v>656.40000000002601</c:v>
                </c:pt>
                <c:pt idx="408">
                  <c:v>656.80000000002599</c:v>
                </c:pt>
                <c:pt idx="409">
                  <c:v>657.20000000002597</c:v>
                </c:pt>
                <c:pt idx="410">
                  <c:v>657.60000000002594</c:v>
                </c:pt>
                <c:pt idx="411">
                  <c:v>658.00000000002694</c:v>
                </c:pt>
                <c:pt idx="412">
                  <c:v>658.40000000002703</c:v>
                </c:pt>
                <c:pt idx="413">
                  <c:v>658.80000000002701</c:v>
                </c:pt>
                <c:pt idx="414">
                  <c:v>659.20000000002699</c:v>
                </c:pt>
                <c:pt idx="415">
                  <c:v>659.60000000002697</c:v>
                </c:pt>
                <c:pt idx="416">
                  <c:v>660.00000000002694</c:v>
                </c:pt>
                <c:pt idx="417">
                  <c:v>660.40000000002703</c:v>
                </c:pt>
                <c:pt idx="418">
                  <c:v>660.80000000002701</c:v>
                </c:pt>
                <c:pt idx="419">
                  <c:v>661.20000000002699</c:v>
                </c:pt>
                <c:pt idx="420">
                  <c:v>661.60000000002697</c:v>
                </c:pt>
                <c:pt idx="421">
                  <c:v>662.00000000002694</c:v>
                </c:pt>
                <c:pt idx="422">
                  <c:v>662.40000000002703</c:v>
                </c:pt>
                <c:pt idx="423">
                  <c:v>662.80000000002701</c:v>
                </c:pt>
                <c:pt idx="424">
                  <c:v>663.20000000002699</c:v>
                </c:pt>
                <c:pt idx="425">
                  <c:v>663.60000000002697</c:v>
                </c:pt>
                <c:pt idx="426">
                  <c:v>664.00000000002694</c:v>
                </c:pt>
                <c:pt idx="427">
                  <c:v>664.40000000002703</c:v>
                </c:pt>
                <c:pt idx="428">
                  <c:v>664.80000000002701</c:v>
                </c:pt>
                <c:pt idx="429">
                  <c:v>665.20000000002699</c:v>
                </c:pt>
                <c:pt idx="430">
                  <c:v>665.60000000002697</c:v>
                </c:pt>
                <c:pt idx="431">
                  <c:v>666.00000000002694</c:v>
                </c:pt>
                <c:pt idx="432">
                  <c:v>666.40000000002703</c:v>
                </c:pt>
                <c:pt idx="433">
                  <c:v>666.80000000002701</c:v>
                </c:pt>
                <c:pt idx="434">
                  <c:v>667.20000000002699</c:v>
                </c:pt>
                <c:pt idx="435">
                  <c:v>667.60000000002697</c:v>
                </c:pt>
                <c:pt idx="436">
                  <c:v>668.00000000002694</c:v>
                </c:pt>
                <c:pt idx="437">
                  <c:v>668.40000000002703</c:v>
                </c:pt>
                <c:pt idx="438">
                  <c:v>668.80000000002701</c:v>
                </c:pt>
                <c:pt idx="439">
                  <c:v>669.20000000002699</c:v>
                </c:pt>
                <c:pt idx="440">
                  <c:v>669.60000000002697</c:v>
                </c:pt>
                <c:pt idx="441">
                  <c:v>670.00000000002797</c:v>
                </c:pt>
                <c:pt idx="442">
                  <c:v>670.40000000002794</c:v>
                </c:pt>
                <c:pt idx="443">
                  <c:v>670.80000000002804</c:v>
                </c:pt>
                <c:pt idx="444">
                  <c:v>671.20000000002801</c:v>
                </c:pt>
                <c:pt idx="445">
                  <c:v>671.60000000002799</c:v>
                </c:pt>
                <c:pt idx="446">
                  <c:v>672.00000000002797</c:v>
                </c:pt>
                <c:pt idx="447">
                  <c:v>672.40000000002794</c:v>
                </c:pt>
                <c:pt idx="448">
                  <c:v>672.80000000002804</c:v>
                </c:pt>
                <c:pt idx="449">
                  <c:v>673.20000000002801</c:v>
                </c:pt>
                <c:pt idx="450">
                  <c:v>673.60000000002799</c:v>
                </c:pt>
                <c:pt idx="451">
                  <c:v>674.00000000002797</c:v>
                </c:pt>
                <c:pt idx="452">
                  <c:v>674.40000000002794</c:v>
                </c:pt>
                <c:pt idx="453">
                  <c:v>674.80000000002804</c:v>
                </c:pt>
                <c:pt idx="454">
                  <c:v>675.20000000002801</c:v>
                </c:pt>
                <c:pt idx="455">
                  <c:v>675.60000000002799</c:v>
                </c:pt>
                <c:pt idx="456">
                  <c:v>676.00000000002797</c:v>
                </c:pt>
                <c:pt idx="457">
                  <c:v>676.40000000002794</c:v>
                </c:pt>
                <c:pt idx="458">
                  <c:v>676.80000000002804</c:v>
                </c:pt>
                <c:pt idx="459">
                  <c:v>677.20000000002801</c:v>
                </c:pt>
                <c:pt idx="460">
                  <c:v>677.60000000002799</c:v>
                </c:pt>
                <c:pt idx="461">
                  <c:v>678.00000000002797</c:v>
                </c:pt>
                <c:pt idx="462">
                  <c:v>678.40000000002794</c:v>
                </c:pt>
                <c:pt idx="463">
                  <c:v>678.80000000002804</c:v>
                </c:pt>
                <c:pt idx="464">
                  <c:v>679.20000000002801</c:v>
                </c:pt>
                <c:pt idx="465">
                  <c:v>679.60000000002799</c:v>
                </c:pt>
                <c:pt idx="466">
                  <c:v>680.00000000002797</c:v>
                </c:pt>
                <c:pt idx="467">
                  <c:v>680.40000000002794</c:v>
                </c:pt>
                <c:pt idx="468">
                  <c:v>680.80000000002804</c:v>
                </c:pt>
                <c:pt idx="469">
                  <c:v>681.20000000002801</c:v>
                </c:pt>
                <c:pt idx="470">
                  <c:v>681.60000000002901</c:v>
                </c:pt>
                <c:pt idx="471">
                  <c:v>682.00000000002899</c:v>
                </c:pt>
                <c:pt idx="472">
                  <c:v>682.40000000002897</c:v>
                </c:pt>
                <c:pt idx="473">
                  <c:v>682.80000000002894</c:v>
                </c:pt>
                <c:pt idx="474">
                  <c:v>683.20000000002904</c:v>
                </c:pt>
                <c:pt idx="475">
                  <c:v>683.60000000002901</c:v>
                </c:pt>
                <c:pt idx="476">
                  <c:v>684.00000000002899</c:v>
                </c:pt>
                <c:pt idx="477">
                  <c:v>684.40000000002897</c:v>
                </c:pt>
                <c:pt idx="478">
                  <c:v>684.80000000002894</c:v>
                </c:pt>
                <c:pt idx="479">
                  <c:v>685.20000000002904</c:v>
                </c:pt>
                <c:pt idx="480">
                  <c:v>685.60000000002901</c:v>
                </c:pt>
                <c:pt idx="481">
                  <c:v>686.00000000002899</c:v>
                </c:pt>
                <c:pt idx="482">
                  <c:v>686.40000000002897</c:v>
                </c:pt>
                <c:pt idx="483">
                  <c:v>686.80000000002894</c:v>
                </c:pt>
                <c:pt idx="484">
                  <c:v>687.20000000002904</c:v>
                </c:pt>
                <c:pt idx="485">
                  <c:v>687.60000000002901</c:v>
                </c:pt>
                <c:pt idx="486">
                  <c:v>688.00000000002899</c:v>
                </c:pt>
                <c:pt idx="487">
                  <c:v>688.40000000002897</c:v>
                </c:pt>
                <c:pt idx="488">
                  <c:v>688.80000000002894</c:v>
                </c:pt>
                <c:pt idx="489">
                  <c:v>689.20000000002904</c:v>
                </c:pt>
                <c:pt idx="490">
                  <c:v>689.60000000002901</c:v>
                </c:pt>
                <c:pt idx="491">
                  <c:v>690.00000000002899</c:v>
                </c:pt>
                <c:pt idx="492">
                  <c:v>690.40000000002897</c:v>
                </c:pt>
                <c:pt idx="493">
                  <c:v>690.80000000002894</c:v>
                </c:pt>
                <c:pt idx="494">
                  <c:v>691.20000000002904</c:v>
                </c:pt>
                <c:pt idx="495">
                  <c:v>691.60000000002901</c:v>
                </c:pt>
                <c:pt idx="496">
                  <c:v>692.00000000002899</c:v>
                </c:pt>
                <c:pt idx="497">
                  <c:v>692.40000000002897</c:v>
                </c:pt>
                <c:pt idx="498">
                  <c:v>692.80000000002894</c:v>
                </c:pt>
                <c:pt idx="499">
                  <c:v>693.20000000002995</c:v>
                </c:pt>
                <c:pt idx="500">
                  <c:v>693.60000000003004</c:v>
                </c:pt>
                <c:pt idx="501">
                  <c:v>694.00000000003001</c:v>
                </c:pt>
                <c:pt idx="502">
                  <c:v>694.40000000002999</c:v>
                </c:pt>
                <c:pt idx="503">
                  <c:v>694.80000000002997</c:v>
                </c:pt>
                <c:pt idx="504">
                  <c:v>695.20000000002995</c:v>
                </c:pt>
                <c:pt idx="505">
                  <c:v>695.60000000003004</c:v>
                </c:pt>
                <c:pt idx="506">
                  <c:v>696.00000000003001</c:v>
                </c:pt>
                <c:pt idx="507">
                  <c:v>696.40000000002999</c:v>
                </c:pt>
                <c:pt idx="508">
                  <c:v>696.80000000002997</c:v>
                </c:pt>
                <c:pt idx="509">
                  <c:v>697.20000000002995</c:v>
                </c:pt>
                <c:pt idx="510">
                  <c:v>697.60000000003004</c:v>
                </c:pt>
                <c:pt idx="511">
                  <c:v>698.00000000003001</c:v>
                </c:pt>
                <c:pt idx="512">
                  <c:v>698.40000000002999</c:v>
                </c:pt>
                <c:pt idx="513">
                  <c:v>698.80000000002997</c:v>
                </c:pt>
                <c:pt idx="514">
                  <c:v>699.20000000002995</c:v>
                </c:pt>
                <c:pt idx="515">
                  <c:v>699.60000000003004</c:v>
                </c:pt>
                <c:pt idx="516">
                  <c:v>700.00000000003001</c:v>
                </c:pt>
                <c:pt idx="517">
                  <c:v>700.40000000002999</c:v>
                </c:pt>
                <c:pt idx="518">
                  <c:v>700.80000000002997</c:v>
                </c:pt>
                <c:pt idx="519">
                  <c:v>701.20000000002995</c:v>
                </c:pt>
                <c:pt idx="520">
                  <c:v>701.60000000003004</c:v>
                </c:pt>
                <c:pt idx="521">
                  <c:v>702.00000000003001</c:v>
                </c:pt>
                <c:pt idx="522">
                  <c:v>702.40000000002999</c:v>
                </c:pt>
                <c:pt idx="523">
                  <c:v>702.80000000002997</c:v>
                </c:pt>
                <c:pt idx="524">
                  <c:v>703.20000000002995</c:v>
                </c:pt>
                <c:pt idx="525">
                  <c:v>703.60000000003004</c:v>
                </c:pt>
                <c:pt idx="526">
                  <c:v>704.00000000003001</c:v>
                </c:pt>
                <c:pt idx="527">
                  <c:v>704.40000000002999</c:v>
                </c:pt>
                <c:pt idx="528">
                  <c:v>704.80000000002997</c:v>
                </c:pt>
                <c:pt idx="529">
                  <c:v>705.20000000003097</c:v>
                </c:pt>
                <c:pt idx="530">
                  <c:v>705.60000000003095</c:v>
                </c:pt>
                <c:pt idx="531">
                  <c:v>706.00000000003104</c:v>
                </c:pt>
                <c:pt idx="532">
                  <c:v>706.40000000003101</c:v>
                </c:pt>
                <c:pt idx="533">
                  <c:v>706.80000000003099</c:v>
                </c:pt>
                <c:pt idx="534">
                  <c:v>707.20000000003097</c:v>
                </c:pt>
                <c:pt idx="535">
                  <c:v>707.60000000003095</c:v>
                </c:pt>
                <c:pt idx="536">
                  <c:v>708.00000000003104</c:v>
                </c:pt>
                <c:pt idx="537">
                  <c:v>708.40000000003101</c:v>
                </c:pt>
                <c:pt idx="538">
                  <c:v>708.80000000003099</c:v>
                </c:pt>
                <c:pt idx="539">
                  <c:v>709.20000000003097</c:v>
                </c:pt>
                <c:pt idx="540">
                  <c:v>709.60000000003095</c:v>
                </c:pt>
                <c:pt idx="541">
                  <c:v>710.00000000003104</c:v>
                </c:pt>
                <c:pt idx="542">
                  <c:v>710.40000000003101</c:v>
                </c:pt>
                <c:pt idx="543">
                  <c:v>710.80000000003099</c:v>
                </c:pt>
                <c:pt idx="544">
                  <c:v>711.20000000003097</c:v>
                </c:pt>
                <c:pt idx="545">
                  <c:v>711.60000000003095</c:v>
                </c:pt>
                <c:pt idx="546">
                  <c:v>712.00000000003104</c:v>
                </c:pt>
                <c:pt idx="547">
                  <c:v>712.40000000003101</c:v>
                </c:pt>
                <c:pt idx="548">
                  <c:v>712.80000000003099</c:v>
                </c:pt>
                <c:pt idx="549">
                  <c:v>713.20000000003097</c:v>
                </c:pt>
                <c:pt idx="550">
                  <c:v>713.60000000003095</c:v>
                </c:pt>
                <c:pt idx="551">
                  <c:v>714.00000000003104</c:v>
                </c:pt>
                <c:pt idx="552">
                  <c:v>714.40000000003101</c:v>
                </c:pt>
                <c:pt idx="553">
                  <c:v>714.80000000003099</c:v>
                </c:pt>
                <c:pt idx="554">
                  <c:v>715.20000000003097</c:v>
                </c:pt>
                <c:pt idx="555">
                  <c:v>715.60000000003095</c:v>
                </c:pt>
                <c:pt idx="556">
                  <c:v>716.00000000003104</c:v>
                </c:pt>
                <c:pt idx="557">
                  <c:v>716.40000000003101</c:v>
                </c:pt>
                <c:pt idx="558">
                  <c:v>716.80000000003201</c:v>
                </c:pt>
                <c:pt idx="559">
                  <c:v>717.20000000003199</c:v>
                </c:pt>
                <c:pt idx="560">
                  <c:v>717.60000000003197</c:v>
                </c:pt>
                <c:pt idx="561">
                  <c:v>718.00000000003195</c:v>
                </c:pt>
                <c:pt idx="562">
                  <c:v>718.40000000003204</c:v>
                </c:pt>
                <c:pt idx="563">
                  <c:v>718.80000000003201</c:v>
                </c:pt>
                <c:pt idx="564">
                  <c:v>719.20000000003199</c:v>
                </c:pt>
                <c:pt idx="565">
                  <c:v>719.60000000003197</c:v>
                </c:pt>
                <c:pt idx="566">
                  <c:v>720.00000000003195</c:v>
                </c:pt>
                <c:pt idx="567">
                  <c:v>720.40000000003204</c:v>
                </c:pt>
                <c:pt idx="568">
                  <c:v>720.80000000003201</c:v>
                </c:pt>
                <c:pt idx="569">
                  <c:v>721.20000000003199</c:v>
                </c:pt>
                <c:pt idx="570">
                  <c:v>721.60000000003197</c:v>
                </c:pt>
                <c:pt idx="571">
                  <c:v>722.00000000003195</c:v>
                </c:pt>
                <c:pt idx="572">
                  <c:v>722.40000000003204</c:v>
                </c:pt>
                <c:pt idx="573">
                  <c:v>722.80000000003201</c:v>
                </c:pt>
                <c:pt idx="574">
                  <c:v>723.20000000003199</c:v>
                </c:pt>
                <c:pt idx="575">
                  <c:v>723.60000000003197</c:v>
                </c:pt>
                <c:pt idx="576">
                  <c:v>724.00000000003195</c:v>
                </c:pt>
                <c:pt idx="577">
                  <c:v>724.40000000003204</c:v>
                </c:pt>
                <c:pt idx="578">
                  <c:v>724.80000000003201</c:v>
                </c:pt>
                <c:pt idx="579">
                  <c:v>725.20000000003199</c:v>
                </c:pt>
                <c:pt idx="580">
                  <c:v>725.60000000003197</c:v>
                </c:pt>
                <c:pt idx="581">
                  <c:v>726.00000000003195</c:v>
                </c:pt>
                <c:pt idx="582">
                  <c:v>726.40000000003204</c:v>
                </c:pt>
                <c:pt idx="583">
                  <c:v>726.80000000003201</c:v>
                </c:pt>
                <c:pt idx="584">
                  <c:v>727.20000000003199</c:v>
                </c:pt>
                <c:pt idx="585">
                  <c:v>727.60000000003197</c:v>
                </c:pt>
                <c:pt idx="586">
                  <c:v>728.00000000003195</c:v>
                </c:pt>
                <c:pt idx="587">
                  <c:v>728.40000000003295</c:v>
                </c:pt>
                <c:pt idx="588">
                  <c:v>728.80000000003304</c:v>
                </c:pt>
                <c:pt idx="589">
                  <c:v>729.20000000003301</c:v>
                </c:pt>
                <c:pt idx="590">
                  <c:v>729.60000000003299</c:v>
                </c:pt>
                <c:pt idx="591">
                  <c:v>730.00000000003297</c:v>
                </c:pt>
                <c:pt idx="592">
                  <c:v>730.40000000003295</c:v>
                </c:pt>
                <c:pt idx="593">
                  <c:v>730.80000000003304</c:v>
                </c:pt>
                <c:pt idx="594">
                  <c:v>731.20000000003301</c:v>
                </c:pt>
                <c:pt idx="595">
                  <c:v>731.60000000003299</c:v>
                </c:pt>
                <c:pt idx="596">
                  <c:v>732.00000000003297</c:v>
                </c:pt>
                <c:pt idx="597">
                  <c:v>732.40000000003295</c:v>
                </c:pt>
                <c:pt idx="598">
                  <c:v>732.80000000003304</c:v>
                </c:pt>
                <c:pt idx="599">
                  <c:v>733.20000000003301</c:v>
                </c:pt>
                <c:pt idx="600">
                  <c:v>733.60000000003299</c:v>
                </c:pt>
                <c:pt idx="601">
                  <c:v>734.00000000003297</c:v>
                </c:pt>
                <c:pt idx="602">
                  <c:v>734.40000000003295</c:v>
                </c:pt>
                <c:pt idx="603">
                  <c:v>734.80000000003304</c:v>
                </c:pt>
                <c:pt idx="604">
                  <c:v>735.20000000003301</c:v>
                </c:pt>
                <c:pt idx="605">
                  <c:v>735.60000000003299</c:v>
                </c:pt>
                <c:pt idx="606">
                  <c:v>736.00000000003297</c:v>
                </c:pt>
                <c:pt idx="607">
                  <c:v>736.40000000003295</c:v>
                </c:pt>
                <c:pt idx="608">
                  <c:v>736.80000000003304</c:v>
                </c:pt>
                <c:pt idx="609">
                  <c:v>737.20000000003301</c:v>
                </c:pt>
                <c:pt idx="610">
                  <c:v>737.60000000003299</c:v>
                </c:pt>
                <c:pt idx="611">
                  <c:v>738.00000000003297</c:v>
                </c:pt>
                <c:pt idx="612">
                  <c:v>738.40000000003295</c:v>
                </c:pt>
                <c:pt idx="613">
                  <c:v>738.80000000003304</c:v>
                </c:pt>
                <c:pt idx="614">
                  <c:v>739.20000000003301</c:v>
                </c:pt>
                <c:pt idx="615">
                  <c:v>739.60000000003299</c:v>
                </c:pt>
                <c:pt idx="616">
                  <c:v>740.00000000003297</c:v>
                </c:pt>
                <c:pt idx="617">
                  <c:v>740.40000000003397</c:v>
                </c:pt>
                <c:pt idx="618">
                  <c:v>740.80000000003395</c:v>
                </c:pt>
                <c:pt idx="619">
                  <c:v>741.20000000003404</c:v>
                </c:pt>
                <c:pt idx="620">
                  <c:v>741.60000000003402</c:v>
                </c:pt>
                <c:pt idx="621">
                  <c:v>742.00000000003399</c:v>
                </c:pt>
                <c:pt idx="622">
                  <c:v>742.40000000003397</c:v>
                </c:pt>
                <c:pt idx="623">
                  <c:v>742.80000000003395</c:v>
                </c:pt>
                <c:pt idx="624">
                  <c:v>743.20000000003404</c:v>
                </c:pt>
                <c:pt idx="625">
                  <c:v>743.60000000003402</c:v>
                </c:pt>
                <c:pt idx="626">
                  <c:v>744.00000000003399</c:v>
                </c:pt>
                <c:pt idx="627">
                  <c:v>744.40000000003397</c:v>
                </c:pt>
                <c:pt idx="628">
                  <c:v>744.80000000003395</c:v>
                </c:pt>
                <c:pt idx="629">
                  <c:v>745.20000000003404</c:v>
                </c:pt>
                <c:pt idx="630">
                  <c:v>745.60000000003402</c:v>
                </c:pt>
                <c:pt idx="631">
                  <c:v>746.00000000003399</c:v>
                </c:pt>
                <c:pt idx="632">
                  <c:v>746.40000000003397</c:v>
                </c:pt>
                <c:pt idx="633">
                  <c:v>746.80000000003395</c:v>
                </c:pt>
                <c:pt idx="634">
                  <c:v>747.20000000003404</c:v>
                </c:pt>
                <c:pt idx="635">
                  <c:v>747.60000000003402</c:v>
                </c:pt>
                <c:pt idx="636">
                  <c:v>748.00000000003399</c:v>
                </c:pt>
                <c:pt idx="637">
                  <c:v>748.40000000003397</c:v>
                </c:pt>
                <c:pt idx="638">
                  <c:v>748.80000000003395</c:v>
                </c:pt>
                <c:pt idx="639">
                  <c:v>749.20000000003404</c:v>
                </c:pt>
                <c:pt idx="640">
                  <c:v>749.60000000003402</c:v>
                </c:pt>
                <c:pt idx="641">
                  <c:v>750.00000000003399</c:v>
                </c:pt>
                <c:pt idx="642">
                  <c:v>750.40000000003397</c:v>
                </c:pt>
                <c:pt idx="643">
                  <c:v>750.80000000003395</c:v>
                </c:pt>
                <c:pt idx="644">
                  <c:v>751.20000000003404</c:v>
                </c:pt>
                <c:pt idx="645">
                  <c:v>751.60000000003402</c:v>
                </c:pt>
                <c:pt idx="646">
                  <c:v>752.00000000003502</c:v>
                </c:pt>
                <c:pt idx="647">
                  <c:v>752.40000000003499</c:v>
                </c:pt>
                <c:pt idx="648">
                  <c:v>752.80000000003497</c:v>
                </c:pt>
                <c:pt idx="649">
                  <c:v>753.20000000003495</c:v>
                </c:pt>
                <c:pt idx="650">
                  <c:v>753.60000000003504</c:v>
                </c:pt>
                <c:pt idx="651">
                  <c:v>754.00000000003502</c:v>
                </c:pt>
                <c:pt idx="652">
                  <c:v>754.40000000003499</c:v>
                </c:pt>
                <c:pt idx="653">
                  <c:v>754.80000000003497</c:v>
                </c:pt>
                <c:pt idx="654">
                  <c:v>755.20000000003495</c:v>
                </c:pt>
              </c:numCache>
            </c:numRef>
          </c:cat>
          <c:val>
            <c:numRef>
              <c:f>'p12-MoonForest'!$C$1235:$C$1889</c:f>
              <c:numCache>
                <c:formatCode>General</c:formatCode>
                <c:ptCount val="655"/>
                <c:pt idx="0">
                  <c:v>-151.20473323456201</c:v>
                </c:pt>
                <c:pt idx="1">
                  <c:v>141.538613933406</c:v>
                </c:pt>
                <c:pt idx="2">
                  <c:v>794.64444889434401</c:v>
                </c:pt>
                <c:pt idx="3">
                  <c:v>586.25443424590605</c:v>
                </c:pt>
                <c:pt idx="4">
                  <c:v>251.69675602325</c:v>
                </c:pt>
                <c:pt idx="5">
                  <c:v>227.625527995906</c:v>
                </c:pt>
                <c:pt idx="6">
                  <c:v>391.76865543731299</c:v>
                </c:pt>
                <c:pt idx="7">
                  <c:v>226.682412761531</c:v>
                </c:pt>
                <c:pt idx="8">
                  <c:v>146.117889421505</c:v>
                </c:pt>
                <c:pt idx="9">
                  <c:v>580.18351139434401</c:v>
                </c:pt>
                <c:pt idx="10">
                  <c:v>106.3730255545</c:v>
                </c:pt>
                <c:pt idx="11">
                  <c:v>516.55375065215605</c:v>
                </c:pt>
                <c:pt idx="12">
                  <c:v>294.20890201934401</c:v>
                </c:pt>
                <c:pt idx="13">
                  <c:v>283.11228336699997</c:v>
                </c:pt>
                <c:pt idx="14">
                  <c:v>-241.53197322479701</c:v>
                </c:pt>
                <c:pt idx="15">
                  <c:v>74.099710124812702</c:v>
                </c:pt>
                <c:pt idx="16">
                  <c:v>172.195596355281</c:v>
                </c:pt>
                <c:pt idx="17">
                  <c:v>215.65958561309401</c:v>
                </c:pt>
                <c:pt idx="18">
                  <c:v>18.444131511531399</c:v>
                </c:pt>
                <c:pt idx="19">
                  <c:v>-25.791036945499901</c:v>
                </c:pt>
                <c:pt idx="20">
                  <c:v>132.427041667781</c:v>
                </c:pt>
                <c:pt idx="21">
                  <c:v>225.427529949031</c:v>
                </c:pt>
                <c:pt idx="22">
                  <c:v>93.368447917781396</c:v>
                </c:pt>
                <c:pt idx="23">
                  <c:v>153.217569011531</c:v>
                </c:pt>
                <c:pt idx="24">
                  <c:v>116.087014812313</c:v>
                </c:pt>
                <c:pt idx="25">
                  <c:v>62.027993816218903</c:v>
                </c:pt>
                <c:pt idx="26">
                  <c:v>58.405862468562603</c:v>
                </c:pt>
                <c:pt idx="27">
                  <c:v>-259.283651691594</c:v>
                </c:pt>
                <c:pt idx="28">
                  <c:v>-49.384542804874897</c:v>
                </c:pt>
                <c:pt idx="29">
                  <c:v>-18.371969562687401</c:v>
                </c:pt>
                <c:pt idx="30">
                  <c:v>319.789102214656</c:v>
                </c:pt>
                <c:pt idx="31">
                  <c:v>-53.302023273624897</c:v>
                </c:pt>
                <c:pt idx="32">
                  <c:v>-0.42354426971860498</c:v>
                </c:pt>
                <c:pt idx="33">
                  <c:v>-228.593374591984</c:v>
                </c:pt>
                <c:pt idx="34">
                  <c:v>-107.282919269719</c:v>
                </c:pt>
                <c:pt idx="35">
                  <c:v>-287.44832454315599</c:v>
                </c:pt>
                <c:pt idx="36">
                  <c:v>244.005410808406</c:v>
                </c:pt>
                <c:pt idx="37">
                  <c:v>385.78269352324997</c:v>
                </c:pt>
                <c:pt idx="38">
                  <c:v>-106.816183429875</c:v>
                </c:pt>
                <c:pt idx="39">
                  <c:v>-247.02025447479701</c:v>
                </c:pt>
                <c:pt idx="40">
                  <c:v>288.76627506621901</c:v>
                </c:pt>
                <c:pt idx="41">
                  <c:v>-17.545187336124901</c:v>
                </c:pt>
                <c:pt idx="42">
                  <c:v>266.75724186309401</c:v>
                </c:pt>
                <c:pt idx="43">
                  <c:v>-35.486898761906097</c:v>
                </c:pt>
                <c:pt idx="44">
                  <c:v>170.27451481231299</c:v>
                </c:pt>
                <c:pt idx="45">
                  <c:v>358.618447917781</c:v>
                </c:pt>
                <c:pt idx="46">
                  <c:v>-1.4148772775311</c:v>
                </c:pt>
                <c:pt idx="47">
                  <c:v>-48.235555988468597</c:v>
                </c:pt>
                <c:pt idx="48">
                  <c:v>-65.664999347843604</c:v>
                </c:pt>
                <c:pt idx="49">
                  <c:v>83.052774089656396</c:v>
                </c:pt>
                <c:pt idx="50">
                  <c:v>152.84440006621901</c:v>
                </c:pt>
                <c:pt idx="51">
                  <c:v>519.04654850371901</c:v>
                </c:pt>
                <c:pt idx="52">
                  <c:v>613.56363834746901</c:v>
                </c:pt>
                <c:pt idx="53">
                  <c:v>256.67026676543799</c:v>
                </c:pt>
                <c:pt idx="54">
                  <c:v>250.251199382625</c:v>
                </c:pt>
                <c:pt idx="55">
                  <c:v>84.167642253718896</c:v>
                </c:pt>
                <c:pt idx="56">
                  <c:v>214.211465495906</c:v>
                </c:pt>
                <c:pt idx="57">
                  <c:v>-66.465231281437397</c:v>
                </c:pt>
                <c:pt idx="58">
                  <c:v>140.619668620906</c:v>
                </c:pt>
                <c:pt idx="59">
                  <c:v>99.668740886531396</c:v>
                </c:pt>
                <c:pt idx="60">
                  <c:v>197.99167789825</c:v>
                </c:pt>
                <c:pt idx="61">
                  <c:v>-15.031820636906099</c:v>
                </c:pt>
                <c:pt idx="62">
                  <c:v>441.837930339656</c:v>
                </c:pt>
                <c:pt idx="63">
                  <c:v>486.777871745906</c:v>
                </c:pt>
                <c:pt idx="64">
                  <c:v>-143.180380207219</c:v>
                </c:pt>
                <c:pt idx="65">
                  <c:v>-57.824118000187397</c:v>
                </c:pt>
                <c:pt idx="66">
                  <c:v>66.122903484187702</c:v>
                </c:pt>
                <c:pt idx="67">
                  <c:v>385.56583561309401</c:v>
                </c:pt>
                <c:pt idx="68">
                  <c:v>658.23136295684401</c:v>
                </c:pt>
                <c:pt idx="69">
                  <c:v>-56.220602375187397</c:v>
                </c:pt>
                <c:pt idx="70">
                  <c:v>10.097756999812599</c:v>
                </c:pt>
                <c:pt idx="71">
                  <c:v>230.411355632625</c:v>
                </c:pt>
                <c:pt idx="72">
                  <c:v>493.345986980281</c:v>
                </c:pt>
                <c:pt idx="73">
                  <c:v>295.69956364043799</c:v>
                </c:pt>
                <c:pt idx="74">
                  <c:v>609.37052311309401</c:v>
                </c:pt>
                <c:pt idx="75">
                  <c:v>246.38126530059401</c:v>
                </c:pt>
                <c:pt idx="76">
                  <c:v>371.70249332793799</c:v>
                </c:pt>
                <c:pt idx="77">
                  <c:v>525.28348698028105</c:v>
                </c:pt>
                <c:pt idx="78">
                  <c:v>-173.2910369455</c:v>
                </c:pt>
                <c:pt idx="79">
                  <c:v>622.30094303496901</c:v>
                </c:pt>
                <c:pt idx="80">
                  <c:v>38.099954265437603</c:v>
                </c:pt>
                <c:pt idx="81">
                  <c:v>-107.669332843937</c:v>
                </c:pt>
                <c:pt idx="82">
                  <c:v>75.962686199031396</c:v>
                </c:pt>
                <c:pt idx="83">
                  <c:v>97.300454753718896</c:v>
                </c:pt>
                <c:pt idx="84">
                  <c:v>-147.15169368378099</c:v>
                </c:pt>
                <c:pt idx="85">
                  <c:v>-14.296591144718599</c:v>
                </c:pt>
                <c:pt idx="86">
                  <c:v>424.02481998809401</c:v>
                </c:pt>
                <c:pt idx="87">
                  <c:v>303.32535709746901</c:v>
                </c:pt>
                <c:pt idx="88">
                  <c:v>350.152383464656</c:v>
                </c:pt>
                <c:pt idx="89">
                  <c:v>112.653421062313</c:v>
                </c:pt>
                <c:pt idx="90">
                  <c:v>409.852334636531</c:v>
                </c:pt>
                <c:pt idx="91">
                  <c:v>-136.905233722844</c:v>
                </c:pt>
                <c:pt idx="92">
                  <c:v>519.55936588653105</c:v>
                </c:pt>
                <c:pt idx="93">
                  <c:v>908.11283268340605</c:v>
                </c:pt>
                <c:pt idx="94">
                  <c:v>553.41752018340605</c:v>
                </c:pt>
                <c:pt idx="95">
                  <c:v>805.60306705840605</c:v>
                </c:pt>
                <c:pt idx="96">
                  <c:v>934.68656315215605</c:v>
                </c:pt>
                <c:pt idx="97">
                  <c:v>477.06803287871901</c:v>
                </c:pt>
                <c:pt idx="98">
                  <c:v>480.192422527156</c:v>
                </c:pt>
                <c:pt idx="99">
                  <c:v>443.42106022246901</c:v>
                </c:pt>
                <c:pt idx="100">
                  <c:v>-153.04189143768701</c:v>
                </c:pt>
                <c:pt idx="101">
                  <c:v>198.817117351375</c:v>
                </c:pt>
                <c:pt idx="102">
                  <c:v>-82.490927082218604</c:v>
                </c:pt>
                <c:pt idx="103">
                  <c:v>125.36637272246899</c:v>
                </c:pt>
                <c:pt idx="104">
                  <c:v>-107.353781086125</c:v>
                </c:pt>
                <c:pt idx="105">
                  <c:v>316.58847965606299</c:v>
                </c:pt>
                <c:pt idx="106">
                  <c:v>76.136209148250202</c:v>
                </c:pt>
                <c:pt idx="107">
                  <c:v>81.536904949031396</c:v>
                </c:pt>
                <c:pt idx="108">
                  <c:v>180.96909489043799</c:v>
                </c:pt>
                <c:pt idx="109">
                  <c:v>176.48575748809401</c:v>
                </c:pt>
                <c:pt idx="110">
                  <c:v>146.117889421505</c:v>
                </c:pt>
                <c:pt idx="111">
                  <c:v>146.117889421505</c:v>
                </c:pt>
                <c:pt idx="112">
                  <c:v>111.262673992</c:v>
                </c:pt>
                <c:pt idx="113">
                  <c:v>113.65860905059399</c:v>
                </c:pt>
                <c:pt idx="114">
                  <c:v>475.37638248809401</c:v>
                </c:pt>
                <c:pt idx="115">
                  <c:v>452.652383464656</c:v>
                </c:pt>
                <c:pt idx="116">
                  <c:v>751.18387760528105</c:v>
                </c:pt>
                <c:pt idx="117">
                  <c:v>445.182656902156</c:v>
                </c:pt>
                <c:pt idx="118">
                  <c:v>725.93778385528105</c:v>
                </c:pt>
                <c:pt idx="119">
                  <c:v>336.271279949031</c:v>
                </c:pt>
                <c:pt idx="120">
                  <c:v>-182.341665607609</c:v>
                </c:pt>
                <c:pt idx="121">
                  <c:v>152.84995426543799</c:v>
                </c:pt>
                <c:pt idx="122">
                  <c:v>-3.74941096893735</c:v>
                </c:pt>
                <c:pt idx="123">
                  <c:v>290.77237858184401</c:v>
                </c:pt>
                <c:pt idx="124">
                  <c:v>253.35514225371901</c:v>
                </c:pt>
                <c:pt idx="125">
                  <c:v>466.64273990996901</c:v>
                </c:pt>
                <c:pt idx="126">
                  <c:v>278.25400699981299</c:v>
                </c:pt>
                <c:pt idx="127">
                  <c:v>33.217752117000103</c:v>
                </c:pt>
                <c:pt idx="128">
                  <c:v>369.38633121856299</c:v>
                </c:pt>
                <c:pt idx="129">
                  <c:v>-110.86943660370299</c:v>
                </c:pt>
                <c:pt idx="130">
                  <c:v>486.074014324031</c:v>
                </c:pt>
                <c:pt idx="131">
                  <c:v>661.52030338653105</c:v>
                </c:pt>
                <c:pt idx="132">
                  <c:v>215.001748699031</c:v>
                </c:pt>
                <c:pt idx="133">
                  <c:v>891.90397037871901</c:v>
                </c:pt>
                <c:pt idx="134">
                  <c:v>664.52384342559401</c:v>
                </c:pt>
                <c:pt idx="135">
                  <c:v>191.57096256621901</c:v>
                </c:pt>
                <c:pt idx="136">
                  <c:v>173.65055240996901</c:v>
                </c:pt>
                <c:pt idx="137">
                  <c:v>-165.992605549015</c:v>
                </c:pt>
                <c:pt idx="138">
                  <c:v>706.80497135528105</c:v>
                </c:pt>
                <c:pt idx="139">
                  <c:v>566.26310123809401</c:v>
                </c:pt>
                <c:pt idx="140">
                  <c:v>291.611367839656</c:v>
                </c:pt>
                <c:pt idx="141">
                  <c:v>62.851846355281403</c:v>
                </c:pt>
                <c:pt idx="142">
                  <c:v>-118.140127521672</c:v>
                </c:pt>
                <c:pt idx="143">
                  <c:v>-15.473226886906099</c:v>
                </c:pt>
                <c:pt idx="144">
                  <c:v>410.638711589656</c:v>
                </c:pt>
                <c:pt idx="145">
                  <c:v>114.452676433406</c:v>
                </c:pt>
                <c:pt idx="146">
                  <c:v>-169.50765071503099</c:v>
                </c:pt>
                <c:pt idx="147">
                  <c:v>270.43131412871901</c:v>
                </c:pt>
                <c:pt idx="148">
                  <c:v>460.62296451934401</c:v>
                </c:pt>
                <c:pt idx="149">
                  <c:v>285.08536686309401</c:v>
                </c:pt>
                <c:pt idx="150">
                  <c:v>297.38834537871901</c:v>
                </c:pt>
                <c:pt idx="151">
                  <c:v>260.06736149199997</c:v>
                </c:pt>
                <c:pt idx="152">
                  <c:v>306.91672672637497</c:v>
                </c:pt>
                <c:pt idx="153">
                  <c:v>313.395791667781</c:v>
                </c:pt>
                <c:pt idx="154">
                  <c:v>589.83951725371901</c:v>
                </c:pt>
                <c:pt idx="155">
                  <c:v>247.47623600371901</c:v>
                </c:pt>
                <c:pt idx="156">
                  <c:v>666.89701237090605</c:v>
                </c:pt>
                <c:pt idx="157">
                  <c:v>720.79093326934401</c:v>
                </c:pt>
                <c:pt idx="158">
                  <c:v>475.83048405059401</c:v>
                </c:pt>
                <c:pt idx="159">
                  <c:v>65.124429363093896</c:v>
                </c:pt>
                <c:pt idx="160">
                  <c:v>207.011514324031</c:v>
                </c:pt>
                <c:pt idx="161">
                  <c:v>99.882302898250202</c:v>
                </c:pt>
                <c:pt idx="162">
                  <c:v>592.67850651153105</c:v>
                </c:pt>
                <c:pt idx="163">
                  <c:v>196.942361492</c:v>
                </c:pt>
                <c:pt idx="164">
                  <c:v>416.66227115996901</c:v>
                </c:pt>
                <c:pt idx="165">
                  <c:v>333.140420574031</c:v>
                </c:pt>
                <c:pt idx="166">
                  <c:v>433.600869792781</c:v>
                </c:pt>
                <c:pt idx="167">
                  <c:v>43.713723796687603</c:v>
                </c:pt>
                <c:pt idx="168">
                  <c:v>70.568093913875202</c:v>
                </c:pt>
                <c:pt idx="169">
                  <c:v>-64.679342609562397</c:v>
                </c:pt>
                <c:pt idx="170">
                  <c:v>213.91813053496901</c:v>
                </c:pt>
                <c:pt idx="171">
                  <c:v>349.08194889434401</c:v>
                </c:pt>
                <c:pt idx="172">
                  <c:v>168.052774089656</c:v>
                </c:pt>
                <c:pt idx="173">
                  <c:v>426.54728092559401</c:v>
                </c:pt>
                <c:pt idx="174">
                  <c:v>605.85807194121901</c:v>
                </c:pt>
                <c:pt idx="175">
                  <c:v>620.64176334746901</c:v>
                </c:pt>
                <c:pt idx="176">
                  <c:v>438.75016178496901</c:v>
                </c:pt>
                <c:pt idx="177">
                  <c:v>-17.591635090031101</c:v>
                </c:pt>
                <c:pt idx="178">
                  <c:v>381.65274967559401</c:v>
                </c:pt>
                <c:pt idx="179">
                  <c:v>272.88230289824997</c:v>
                </c:pt>
                <c:pt idx="180">
                  <c:v>146.117889421505</c:v>
                </c:pt>
                <c:pt idx="181">
                  <c:v>653.42130436309401</c:v>
                </c:pt>
                <c:pt idx="182">
                  <c:v>552.75113834746901</c:v>
                </c:pt>
                <c:pt idx="183">
                  <c:v>242.576394695125</c:v>
                </c:pt>
                <c:pt idx="184">
                  <c:v>201.60337223418799</c:v>
                </c:pt>
                <c:pt idx="185">
                  <c:v>334.32566227324997</c:v>
                </c:pt>
                <c:pt idx="186">
                  <c:v>44.172341960750103</c:v>
                </c:pt>
                <c:pt idx="187">
                  <c:v>329.11387028106299</c:v>
                </c:pt>
                <c:pt idx="188">
                  <c:v>467.66373600371901</c:v>
                </c:pt>
                <c:pt idx="189">
                  <c:v>395.681436199031</c:v>
                </c:pt>
                <c:pt idx="190">
                  <c:v>92.727212566218896</c:v>
                </c:pt>
                <c:pt idx="191">
                  <c:v>340.70768131621901</c:v>
                </c:pt>
                <c:pt idx="192">
                  <c:v>319.197549480281</c:v>
                </c:pt>
                <c:pt idx="193">
                  <c:v>270.01896061309401</c:v>
                </c:pt>
                <c:pt idx="194">
                  <c:v>688.51127018340605</c:v>
                </c:pt>
                <c:pt idx="195">
                  <c:v>642.68741764434401</c:v>
                </c:pt>
                <c:pt idx="196">
                  <c:v>464.321084636531</c:v>
                </c:pt>
                <c:pt idx="197">
                  <c:v>397.33121647246901</c:v>
                </c:pt>
                <c:pt idx="198">
                  <c:v>103.463662761531</c:v>
                </c:pt>
                <c:pt idx="199">
                  <c:v>-52.446981769718597</c:v>
                </c:pt>
                <c:pt idx="200">
                  <c:v>-207.381613117375</c:v>
                </c:pt>
                <c:pt idx="201">
                  <c:v>112.31632389434399</c:v>
                </c:pt>
                <c:pt idx="202">
                  <c:v>190.87809147246901</c:v>
                </c:pt>
                <c:pt idx="203">
                  <c:v>203.488809245906</c:v>
                </c:pt>
                <c:pt idx="204">
                  <c:v>-1.4519866525311</c:v>
                </c:pt>
                <c:pt idx="205">
                  <c:v>-30.063680988468601</c:v>
                </c:pt>
                <c:pt idx="206">
                  <c:v>-355.23592219940599</c:v>
                </c:pt>
                <c:pt idx="207">
                  <c:v>164.146768230281</c:v>
                </c:pt>
                <c:pt idx="208">
                  <c:v>238.03360905059401</c:v>
                </c:pt>
                <c:pt idx="209">
                  <c:v>36.751016277156403</c:v>
                </c:pt>
                <c:pt idx="210">
                  <c:v>-39.734640461124897</c:v>
                </c:pt>
                <c:pt idx="211">
                  <c:v>152.38193668731299</c:v>
                </c:pt>
                <c:pt idx="212">
                  <c:v>85.947671550593896</c:v>
                </c:pt>
                <c:pt idx="213">
                  <c:v>10.176492351375099</c:v>
                </c:pt>
                <c:pt idx="214">
                  <c:v>-201.828573566594</c:v>
                </c:pt>
                <c:pt idx="215">
                  <c:v>-39.953329425968597</c:v>
                </c:pt>
                <c:pt idx="216">
                  <c:v>-45.154379230656097</c:v>
                </c:pt>
                <c:pt idx="217">
                  <c:v>-161.61171565643701</c:v>
                </c:pt>
                <c:pt idx="218">
                  <c:v>-79.444113117374897</c:v>
                </c:pt>
                <c:pt idx="219">
                  <c:v>-193.731802326359</c:v>
                </c:pt>
                <c:pt idx="220">
                  <c:v>-189.663015705265</c:v>
                </c:pt>
                <c:pt idx="221">
                  <c:v>-221.95384822479701</c:v>
                </c:pt>
                <c:pt idx="222">
                  <c:v>-248.96663509003099</c:v>
                </c:pt>
                <c:pt idx="223">
                  <c:v>-183.49297175995301</c:v>
                </c:pt>
                <c:pt idx="224">
                  <c:v>-39.203390461124897</c:v>
                </c:pt>
                <c:pt idx="225">
                  <c:v>177.60660709746901</c:v>
                </c:pt>
                <c:pt idx="226">
                  <c:v>211.78232731231299</c:v>
                </c:pt>
                <c:pt idx="227">
                  <c:v>91.332925456843896</c:v>
                </c:pt>
                <c:pt idx="228">
                  <c:v>-87.139852863468604</c:v>
                </c:pt>
                <c:pt idx="229">
                  <c:v>-179.29738460175</c:v>
                </c:pt>
                <c:pt idx="230">
                  <c:v>-223.297567707219</c:v>
                </c:pt>
                <c:pt idx="231">
                  <c:v>-312.339468341984</c:v>
                </c:pt>
                <c:pt idx="232">
                  <c:v>120.511758464656</c:v>
                </c:pt>
                <c:pt idx="233">
                  <c:v>119.9277130545</c:v>
                </c:pt>
                <c:pt idx="234">
                  <c:v>51.121987956843903</c:v>
                </c:pt>
                <c:pt idx="235">
                  <c:v>-93.018576007999897</c:v>
                </c:pt>
                <c:pt idx="236">
                  <c:v>54.295694011531403</c:v>
                </c:pt>
                <c:pt idx="237">
                  <c:v>-47.075765949406097</c:v>
                </c:pt>
                <c:pt idx="238">
                  <c:v>-209.064321857609</c:v>
                </c:pt>
                <c:pt idx="239">
                  <c:v>-45.633749347843597</c:v>
                </c:pt>
                <c:pt idx="240">
                  <c:v>-70.688986164249897</c:v>
                </c:pt>
                <c:pt idx="241">
                  <c:v>-153.10695491425</c:v>
                </c:pt>
                <c:pt idx="242">
                  <c:v>-52.965414386906097</c:v>
                </c:pt>
                <c:pt idx="243">
                  <c:v>206.32608951934401</c:v>
                </c:pt>
                <c:pt idx="244">
                  <c:v>-137.157186847844</c:v>
                </c:pt>
                <c:pt idx="245">
                  <c:v>197.736611980281</c:v>
                </c:pt>
                <c:pt idx="246">
                  <c:v>37.481057781062603</c:v>
                </c:pt>
                <c:pt idx="247">
                  <c:v>2.3738190115314</c:v>
                </c:pt>
                <c:pt idx="248">
                  <c:v>-10.825888019718599</c:v>
                </c:pt>
                <c:pt idx="249">
                  <c:v>53.548989909968903</c:v>
                </c:pt>
                <c:pt idx="250">
                  <c:v>-137.89275203339</c:v>
                </c:pt>
                <c:pt idx="251">
                  <c:v>-157.28035579315599</c:v>
                </c:pt>
                <c:pt idx="252">
                  <c:v>-215.803427082219</c:v>
                </c:pt>
                <c:pt idx="253">
                  <c:v>-224.048696857609</c:v>
                </c:pt>
                <c:pt idx="254">
                  <c:v>-59.584066730656097</c:v>
                </c:pt>
                <c:pt idx="255">
                  <c:v>15.863076824031401</c:v>
                </c:pt>
                <c:pt idx="256">
                  <c:v>54.952493327937603</c:v>
                </c:pt>
                <c:pt idx="257">
                  <c:v>-114.24519954315601</c:v>
                </c:pt>
                <c:pt idx="258">
                  <c:v>-175.431600910344</c:v>
                </c:pt>
                <c:pt idx="259">
                  <c:v>-302.05165706268701</c:v>
                </c:pt>
                <c:pt idx="260">
                  <c:v>-4.8615325509686</c:v>
                </c:pt>
                <c:pt idx="261">
                  <c:v>101.108743327938</c:v>
                </c:pt>
                <c:pt idx="262">
                  <c:v>148.907510417781</c:v>
                </c:pt>
                <c:pt idx="263">
                  <c:v>211.451699870906</c:v>
                </c:pt>
                <c:pt idx="264">
                  <c:v>61.149942058406403</c:v>
                </c:pt>
                <c:pt idx="265">
                  <c:v>-151.629354816594</c:v>
                </c:pt>
                <c:pt idx="266">
                  <c:v>-177.93611751190599</c:v>
                </c:pt>
                <c:pt idx="267">
                  <c:v>-154.98876033417201</c:v>
                </c:pt>
                <c:pt idx="268">
                  <c:v>-123.09700618378101</c:v>
                </c:pt>
                <c:pt idx="269">
                  <c:v>-155.06322322479701</c:v>
                </c:pt>
                <c:pt idx="270">
                  <c:v>-90.423178058781104</c:v>
                </c:pt>
                <c:pt idx="271">
                  <c:v>-174.52147517792201</c:v>
                </c:pt>
                <c:pt idx="272">
                  <c:v>224.33585514434401</c:v>
                </c:pt>
                <c:pt idx="273">
                  <c:v>90.316140788875202</c:v>
                </c:pt>
                <c:pt idx="274">
                  <c:v>-143.43486629120301</c:v>
                </c:pt>
                <c:pt idx="275">
                  <c:v>99.469522136531396</c:v>
                </c:pt>
                <c:pt idx="276">
                  <c:v>-63.378561359562397</c:v>
                </c:pt>
                <c:pt idx="277">
                  <c:v>-50.279684406437397</c:v>
                </c:pt>
                <c:pt idx="278">
                  <c:v>5.5055328787189</c:v>
                </c:pt>
                <c:pt idx="279">
                  <c:v>94.347940105281396</c:v>
                </c:pt>
                <c:pt idx="280">
                  <c:v>288.94645084746901</c:v>
                </c:pt>
                <c:pt idx="281">
                  <c:v>240.90805973418799</c:v>
                </c:pt>
                <c:pt idx="282">
                  <c:v>94.207559245906396</c:v>
                </c:pt>
                <c:pt idx="283">
                  <c:v>104.868142742</c:v>
                </c:pt>
                <c:pt idx="284">
                  <c:v>184.00303043731299</c:v>
                </c:pt>
                <c:pt idx="285">
                  <c:v>-11.689901691593599</c:v>
                </c:pt>
                <c:pt idx="286">
                  <c:v>77.664651531062702</c:v>
                </c:pt>
                <c:pt idx="287">
                  <c:v>107.382180827938</c:v>
                </c:pt>
                <c:pt idx="288">
                  <c:v>13.301248210750099</c:v>
                </c:pt>
                <c:pt idx="289">
                  <c:v>424.628457683406</c:v>
                </c:pt>
                <c:pt idx="290">
                  <c:v>122.40763248809399</c:v>
                </c:pt>
                <c:pt idx="291">
                  <c:v>74.803384441218896</c:v>
                </c:pt>
                <c:pt idx="292">
                  <c:v>-125.601827961125</c:v>
                </c:pt>
                <c:pt idx="293">
                  <c:v>-11.130514484562401</c:v>
                </c:pt>
                <c:pt idx="294">
                  <c:v>66.527444499812702</c:v>
                </c:pt>
                <c:pt idx="295">
                  <c:v>121.446145671688</c:v>
                </c:pt>
                <c:pt idx="296">
                  <c:v>-131.83608089081201</c:v>
                </c:pt>
                <c:pt idx="297">
                  <c:v>197.60593571075</c:v>
                </c:pt>
                <c:pt idx="298">
                  <c:v>-161.43019710175</c:v>
                </c:pt>
                <c:pt idx="299">
                  <c:v>418.91007389434401</c:v>
                </c:pt>
                <c:pt idx="300">
                  <c:v>-63.965170246281097</c:v>
                </c:pt>
                <c:pt idx="301">
                  <c:v>346.08048405059401</c:v>
                </c:pt>
                <c:pt idx="302">
                  <c:v>88.410134929500202</c:v>
                </c:pt>
                <c:pt idx="303">
                  <c:v>239.255410808406</c:v>
                </c:pt>
                <c:pt idx="304">
                  <c:v>568.79386295684401</c:v>
                </c:pt>
                <c:pt idx="305">
                  <c:v>-0.98036800018735504</c:v>
                </c:pt>
                <c:pt idx="306">
                  <c:v>144.58854069121901</c:v>
                </c:pt>
                <c:pt idx="307">
                  <c:v>204.69986881621901</c:v>
                </c:pt>
                <c:pt idx="308">
                  <c:v>367.43326725371901</c:v>
                </c:pt>
                <c:pt idx="309">
                  <c:v>131.204385417781</c:v>
                </c:pt>
                <c:pt idx="310">
                  <c:v>256.51114811309401</c:v>
                </c:pt>
                <c:pt idx="311">
                  <c:v>-30.354452472843601</c:v>
                </c:pt>
                <c:pt idx="312">
                  <c:v>105.909890788875</c:v>
                </c:pt>
                <c:pt idx="313">
                  <c:v>429.17032780059401</c:v>
                </c:pt>
                <c:pt idx="314">
                  <c:v>101.710061687313</c:v>
                </c:pt>
                <c:pt idx="315">
                  <c:v>-316.53972468964099</c:v>
                </c:pt>
                <c:pt idx="316">
                  <c:v>-155.96483455292201</c:v>
                </c:pt>
                <c:pt idx="317">
                  <c:v>202.09775699981299</c:v>
                </c:pt>
                <c:pt idx="318">
                  <c:v>266.308877605281</c:v>
                </c:pt>
                <c:pt idx="319">
                  <c:v>-296.82118831268701</c:v>
                </c:pt>
                <c:pt idx="320">
                  <c:v>-81.021810871281104</c:v>
                </c:pt>
                <c:pt idx="321">
                  <c:v>30.450357097468899</c:v>
                </c:pt>
                <c:pt idx="322">
                  <c:v>-129.39134822479701</c:v>
                </c:pt>
                <c:pt idx="323">
                  <c:v>68.650369304500202</c:v>
                </c:pt>
                <c:pt idx="324">
                  <c:v>-118.049093586125</c:v>
                </c:pt>
                <c:pt idx="325">
                  <c:v>146.967507976375</c:v>
                </c:pt>
                <c:pt idx="326">
                  <c:v>41.300027507625103</c:v>
                </c:pt>
                <c:pt idx="327">
                  <c:v>372.77585758574997</c:v>
                </c:pt>
                <c:pt idx="328">
                  <c:v>312.27604069121901</c:v>
                </c:pt>
                <c:pt idx="329">
                  <c:v>95.096597331843896</c:v>
                </c:pt>
                <c:pt idx="330">
                  <c:v>14.347329753718901</c:v>
                </c:pt>
                <c:pt idx="331">
                  <c:v>-10.071005207218599</c:v>
                </c:pt>
                <c:pt idx="332">
                  <c:v>85.003091472468896</c:v>
                </c:pt>
                <c:pt idx="333">
                  <c:v>15.842813152156401</c:v>
                </c:pt>
                <c:pt idx="334">
                  <c:v>10.482156413875099</c:v>
                </c:pt>
                <c:pt idx="335">
                  <c:v>-270.84670100800003</c:v>
                </c:pt>
                <c:pt idx="336">
                  <c:v>-6.25575862518735</c:v>
                </c:pt>
                <c:pt idx="337">
                  <c:v>-158.50310359589</c:v>
                </c:pt>
                <c:pt idx="338">
                  <c:v>270.53794254668799</c:v>
                </c:pt>
                <c:pt idx="339">
                  <c:v>460.358926433406</c:v>
                </c:pt>
                <c:pt idx="340">
                  <c:v>287.530801433406</c:v>
                </c:pt>
                <c:pt idx="341">
                  <c:v>135.332070964656</c:v>
                </c:pt>
                <c:pt idx="342">
                  <c:v>-95.117025715031104</c:v>
                </c:pt>
                <c:pt idx="343">
                  <c:v>208.44327701934401</c:v>
                </c:pt>
                <c:pt idx="344">
                  <c:v>92.836648601375202</c:v>
                </c:pt>
                <c:pt idx="345">
                  <c:v>133.02195133575</c:v>
                </c:pt>
                <c:pt idx="346">
                  <c:v>-27.829428058781101</c:v>
                </c:pt>
                <c:pt idx="347">
                  <c:v>161.86637272246901</c:v>
                </c:pt>
                <c:pt idx="348">
                  <c:v>-44.652304035343597</c:v>
                </c:pt>
                <c:pt idx="349">
                  <c:v>262.98996891387497</c:v>
                </c:pt>
                <c:pt idx="350">
                  <c:v>434.17203678496901</c:v>
                </c:pt>
                <c:pt idx="351">
                  <c:v>67.812539714656396</c:v>
                </c:pt>
                <c:pt idx="352">
                  <c:v>288.70578922637497</c:v>
                </c:pt>
                <c:pt idx="353">
                  <c:v>7.3667389334064</c:v>
                </c:pt>
                <c:pt idx="354">
                  <c:v>580.51090397246901</c:v>
                </c:pt>
                <c:pt idx="355">
                  <c:v>199.47281803496901</c:v>
                </c:pt>
                <c:pt idx="356">
                  <c:v>187.63950504668799</c:v>
                </c:pt>
                <c:pt idx="357">
                  <c:v>-133.827108722844</c:v>
                </c:pt>
                <c:pt idx="358">
                  <c:v>243.177285808406</c:v>
                </c:pt>
                <c:pt idx="359">
                  <c:v>-88.831991535343604</c:v>
                </c:pt>
                <c:pt idx="360">
                  <c:v>210.470742839656</c:v>
                </c:pt>
                <c:pt idx="361">
                  <c:v>327.51963199981299</c:v>
                </c:pt>
                <c:pt idx="362">
                  <c:v>232.197976726375</c:v>
                </c:pt>
                <c:pt idx="363">
                  <c:v>448.25675358184401</c:v>
                </c:pt>
                <c:pt idx="364">
                  <c:v>330.69712223418799</c:v>
                </c:pt>
                <c:pt idx="365">
                  <c:v>236.821817058406</c:v>
                </c:pt>
                <c:pt idx="366">
                  <c:v>290.246865886531</c:v>
                </c:pt>
                <c:pt idx="367">
                  <c:v>35.802713054500103</c:v>
                </c:pt>
                <c:pt idx="368">
                  <c:v>129.915017742</c:v>
                </c:pt>
                <c:pt idx="369">
                  <c:v>151.21836246856299</c:v>
                </c:pt>
                <c:pt idx="370">
                  <c:v>108.27970280059399</c:v>
                </c:pt>
                <c:pt idx="371">
                  <c:v>461.61954655059401</c:v>
                </c:pt>
                <c:pt idx="372">
                  <c:v>341.288858074031</c:v>
                </c:pt>
                <c:pt idx="373">
                  <c:v>-35.673117023624897</c:v>
                </c:pt>
                <c:pt idx="374">
                  <c:v>476.324990886531</c:v>
                </c:pt>
                <c:pt idx="375">
                  <c:v>69.044595378718896</c:v>
                </c:pt>
                <c:pt idx="376">
                  <c:v>417.808877605281</c:v>
                </c:pt>
                <c:pt idx="377">
                  <c:v>249.31632389434401</c:v>
                </c:pt>
                <c:pt idx="378">
                  <c:v>-100.163351398625</c:v>
                </c:pt>
                <c:pt idx="379">
                  <c:v>245.191934245906</c:v>
                </c:pt>
                <c:pt idx="380">
                  <c:v>277.89469303496901</c:v>
                </c:pt>
                <c:pt idx="381">
                  <c:v>-102.46632991425</c:v>
                </c:pt>
                <c:pt idx="382">
                  <c:v>232.608621257625</c:v>
                </c:pt>
                <c:pt idx="383">
                  <c:v>162.302468913875</c:v>
                </c:pt>
                <c:pt idx="384">
                  <c:v>240.93296207793799</c:v>
                </c:pt>
                <c:pt idx="385">
                  <c:v>480.03605045684401</c:v>
                </c:pt>
                <c:pt idx="386">
                  <c:v>94.403909343562702</c:v>
                </c:pt>
                <c:pt idx="387">
                  <c:v>-13.128988605656099</c:v>
                </c:pt>
                <c:pt idx="388">
                  <c:v>731.30863346465605</c:v>
                </c:pt>
                <c:pt idx="389">
                  <c:v>-302.39006648651599</c:v>
                </c:pt>
                <c:pt idx="390">
                  <c:v>286.746865886531</c:v>
                </c:pt>
                <c:pt idx="391">
                  <c:v>288.082315105281</c:v>
                </c:pt>
                <c:pt idx="392">
                  <c:v>99.698465007625202</c:v>
                </c:pt>
                <c:pt idx="393">
                  <c:v>451.97648014434401</c:v>
                </c:pt>
                <c:pt idx="394">
                  <c:v>146.117889421505</c:v>
                </c:pt>
                <c:pt idx="395">
                  <c:v>695.82779850371901</c:v>
                </c:pt>
                <c:pt idx="396">
                  <c:v>150.43540348418799</c:v>
                </c:pt>
                <c:pt idx="397">
                  <c:v>221.349893230281</c:v>
                </c:pt>
                <c:pt idx="398">
                  <c:v>496.76822819121901</c:v>
                </c:pt>
                <c:pt idx="399">
                  <c:v>467.399942058406</c:v>
                </c:pt>
                <c:pt idx="400">
                  <c:v>61.241250652156403</c:v>
                </c:pt>
                <c:pt idx="401">
                  <c:v>-46.410238605656097</c:v>
                </c:pt>
                <c:pt idx="402">
                  <c:v>10.700235027156401</c:v>
                </c:pt>
                <c:pt idx="403">
                  <c:v>-107.012136799015</c:v>
                </c:pt>
                <c:pt idx="404">
                  <c:v>-22.331808429874901</c:v>
                </c:pt>
                <c:pt idx="405">
                  <c:v>391.478555339656</c:v>
                </c:pt>
                <c:pt idx="406">
                  <c:v>327.088906902156</c:v>
                </c:pt>
                <c:pt idx="407">
                  <c:v>346.86271061309401</c:v>
                </c:pt>
                <c:pt idx="408">
                  <c:v>355.83335270293799</c:v>
                </c:pt>
                <c:pt idx="409">
                  <c:v>332.42398990996901</c:v>
                </c:pt>
                <c:pt idx="410">
                  <c:v>-158.33431087128099</c:v>
                </c:pt>
                <c:pt idx="411">
                  <c:v>284.35276188262497</c:v>
                </c:pt>
                <c:pt idx="412">
                  <c:v>465.769570964656</c:v>
                </c:pt>
                <c:pt idx="413">
                  <c:v>381.58609928496901</c:v>
                </c:pt>
                <c:pt idx="414">
                  <c:v>183.716348308406</c:v>
                </c:pt>
                <c:pt idx="415">
                  <c:v>117.66544498809399</c:v>
                </c:pt>
                <c:pt idx="416">
                  <c:v>465.129922527156</c:v>
                </c:pt>
                <c:pt idx="417">
                  <c:v>504.12320865996901</c:v>
                </c:pt>
                <c:pt idx="418">
                  <c:v>412.95450748809401</c:v>
                </c:pt>
                <c:pt idx="419">
                  <c:v>-14.590414386906099</c:v>
                </c:pt>
                <c:pt idx="420">
                  <c:v>236.850564617</c:v>
                </c:pt>
                <c:pt idx="421">
                  <c:v>456.540078777156</c:v>
                </c:pt>
                <c:pt idx="422">
                  <c:v>202.490945476375</c:v>
                </c:pt>
                <c:pt idx="423">
                  <c:v>195.167764324031</c:v>
                </c:pt>
                <c:pt idx="424">
                  <c:v>430.114541667781</c:v>
                </c:pt>
                <c:pt idx="425">
                  <c:v>184.77744449981299</c:v>
                </c:pt>
                <c:pt idx="426">
                  <c:v>-283.406942707219</c:v>
                </c:pt>
                <c:pt idx="427">
                  <c:v>23.493447917781399</c:v>
                </c:pt>
                <c:pt idx="428">
                  <c:v>563.22062076934401</c:v>
                </c:pt>
                <c:pt idx="429">
                  <c:v>-199.876669269719</c:v>
                </c:pt>
                <c:pt idx="430">
                  <c:v>-137.09746394745301</c:v>
                </c:pt>
                <c:pt idx="431">
                  <c:v>672.72611393340605</c:v>
                </c:pt>
                <c:pt idx="432">
                  <c:v>423.332803386531</c:v>
                </c:pt>
                <c:pt idx="433">
                  <c:v>311.40543522246901</c:v>
                </c:pt>
                <c:pt idx="434">
                  <c:v>634.37723698028105</c:v>
                </c:pt>
                <c:pt idx="435">
                  <c:v>145.60300602325</c:v>
                </c:pt>
                <c:pt idx="436">
                  <c:v>-117.769674640812</c:v>
                </c:pt>
                <c:pt idx="437">
                  <c:v>286.76651920684401</c:v>
                </c:pt>
                <c:pt idx="438">
                  <c:v>219.076699870906</c:v>
                </c:pt>
                <c:pt idx="439">
                  <c:v>-113.173544269719</c:v>
                </c:pt>
                <c:pt idx="440">
                  <c:v>342.835488933406</c:v>
                </c:pt>
                <c:pt idx="441">
                  <c:v>504.44400944121901</c:v>
                </c:pt>
                <c:pt idx="442">
                  <c:v>478.17374576934401</c:v>
                </c:pt>
                <c:pt idx="443">
                  <c:v>409.004922527156</c:v>
                </c:pt>
                <c:pt idx="444">
                  <c:v>152.507608074031</c:v>
                </c:pt>
                <c:pt idx="445">
                  <c:v>164.46354069121901</c:v>
                </c:pt>
                <c:pt idx="446">
                  <c:v>397.58982242949997</c:v>
                </c:pt>
                <c:pt idx="447">
                  <c:v>393.655069011531</c:v>
                </c:pt>
                <c:pt idx="448">
                  <c:v>305.88547672637497</c:v>
                </c:pt>
                <c:pt idx="449">
                  <c:v>291.14371647246901</c:v>
                </c:pt>
                <c:pt idx="450">
                  <c:v>563.27286686309401</c:v>
                </c:pt>
                <c:pt idx="451">
                  <c:v>459.29093326934401</c:v>
                </c:pt>
                <c:pt idx="452">
                  <c:v>-173.157247883</c:v>
                </c:pt>
                <c:pt idx="453">
                  <c:v>347.67844547637497</c:v>
                </c:pt>
                <c:pt idx="454">
                  <c:v>442.06290592559401</c:v>
                </c:pt>
                <c:pt idx="455">
                  <c:v>647.46378483184401</c:v>
                </c:pt>
                <c:pt idx="456">
                  <c:v>456.30191959746901</c:v>
                </c:pt>
                <c:pt idx="457">
                  <c:v>238.86924137481299</c:v>
                </c:pt>
                <c:pt idx="458">
                  <c:v>-34.146322590031097</c:v>
                </c:pt>
                <c:pt idx="459">
                  <c:v>591.37259830840605</c:v>
                </c:pt>
                <c:pt idx="460">
                  <c:v>295.582070964656</c:v>
                </c:pt>
                <c:pt idx="461">
                  <c:v>427.061319011531</c:v>
                </c:pt>
                <c:pt idx="462">
                  <c:v>489.99283756621901</c:v>
                </c:pt>
                <c:pt idx="463">
                  <c:v>706.13053287871901</c:v>
                </c:pt>
                <c:pt idx="464">
                  <c:v>507.61100162871901</c:v>
                </c:pt>
                <c:pt idx="465">
                  <c:v>736.62528385528105</c:v>
                </c:pt>
                <c:pt idx="466">
                  <c:v>27.758157390437599</c:v>
                </c:pt>
                <c:pt idx="467">
                  <c:v>618.57413639434401</c:v>
                </c:pt>
                <c:pt idx="468">
                  <c:v>589.39383854278105</c:v>
                </c:pt>
                <c:pt idx="469">
                  <c:v>361.56150211699997</c:v>
                </c:pt>
                <c:pt idx="470">
                  <c:v>140.91568912871901</c:v>
                </c:pt>
                <c:pt idx="471">
                  <c:v>35.121438640437603</c:v>
                </c:pt>
                <c:pt idx="472">
                  <c:v>307.698037761531</c:v>
                </c:pt>
                <c:pt idx="473">
                  <c:v>370.06388248809401</c:v>
                </c:pt>
                <c:pt idx="474">
                  <c:v>-268.241567951359</c:v>
                </c:pt>
                <c:pt idx="475">
                  <c:v>87.865884441218896</c:v>
                </c:pt>
                <c:pt idx="476">
                  <c:v>448.40787662871901</c:v>
                </c:pt>
                <c:pt idx="477">
                  <c:v>499.37491764434401</c:v>
                </c:pt>
                <c:pt idx="478">
                  <c:v>63.070657390437603</c:v>
                </c:pt>
                <c:pt idx="479">
                  <c:v>594.36588444121901</c:v>
                </c:pt>
                <c:pt idx="480">
                  <c:v>806.21524967559401</c:v>
                </c:pt>
                <c:pt idx="481">
                  <c:v>204.510965007625</c:v>
                </c:pt>
                <c:pt idx="482">
                  <c:v>-82.858541828312397</c:v>
                </c:pt>
                <c:pt idx="483">
                  <c:v>156.57682194121901</c:v>
                </c:pt>
                <c:pt idx="484">
                  <c:v>-14.640463215031099</c:v>
                </c:pt>
                <c:pt idx="485">
                  <c:v>233.662881511531</c:v>
                </c:pt>
                <c:pt idx="486">
                  <c:v>146.117889421505</c:v>
                </c:pt>
                <c:pt idx="487">
                  <c:v>567.90909733184401</c:v>
                </c:pt>
                <c:pt idx="488">
                  <c:v>320.86368717559401</c:v>
                </c:pt>
                <c:pt idx="489">
                  <c:v>272.65549625762497</c:v>
                </c:pt>
                <c:pt idx="490">
                  <c:v>794.52189030059401</c:v>
                </c:pt>
                <c:pt idx="491">
                  <c:v>460.46671451934401</c:v>
                </c:pt>
                <c:pt idx="492">
                  <c:v>559.20694889434401</c:v>
                </c:pt>
                <c:pt idx="493">
                  <c:v>515.32364811309401</c:v>
                </c:pt>
                <c:pt idx="494">
                  <c:v>174.51041569121901</c:v>
                </c:pt>
                <c:pt idx="495">
                  <c:v>450.46427311309401</c:v>
                </c:pt>
                <c:pt idx="496">
                  <c:v>409.15714420684401</c:v>
                </c:pt>
                <c:pt idx="497">
                  <c:v>-69.304830890812397</c:v>
                </c:pt>
                <c:pt idx="498">
                  <c:v>653.84745182403105</c:v>
                </c:pt>
                <c:pt idx="499">
                  <c:v>283.947061199031</c:v>
                </c:pt>
                <c:pt idx="500">
                  <c:v>405.79313053496901</c:v>
                </c:pt>
                <c:pt idx="501">
                  <c:v>671.81681217559401</c:v>
                </c:pt>
                <c:pt idx="502">
                  <c:v>617.48722233184401</c:v>
                </c:pt>
                <c:pt idx="503">
                  <c:v>303.86460270293799</c:v>
                </c:pt>
                <c:pt idx="504">
                  <c:v>644.03324283965605</c:v>
                </c:pt>
                <c:pt idx="505">
                  <c:v>264.168008464656</c:v>
                </c:pt>
                <c:pt idx="506">
                  <c:v>393.83249821074997</c:v>
                </c:pt>
                <c:pt idx="507">
                  <c:v>499.401651042781</c:v>
                </c:pt>
                <c:pt idx="508">
                  <c:v>630.57731022246901</c:v>
                </c:pt>
                <c:pt idx="509">
                  <c:v>146.117889421505</c:v>
                </c:pt>
                <c:pt idx="510">
                  <c:v>531.70694889434401</c:v>
                </c:pt>
                <c:pt idx="511">
                  <c:v>405.69547428496901</c:v>
                </c:pt>
                <c:pt idx="512">
                  <c:v>536.70743717559401</c:v>
                </c:pt>
                <c:pt idx="513">
                  <c:v>136.424050945125</c:v>
                </c:pt>
                <c:pt idx="514">
                  <c:v>-85.288046222843604</c:v>
                </c:pt>
                <c:pt idx="515">
                  <c:v>292.92521061309401</c:v>
                </c:pt>
                <c:pt idx="516">
                  <c:v>292.47471012481299</c:v>
                </c:pt>
                <c:pt idx="517">
                  <c:v>339.353555339656</c:v>
                </c:pt>
                <c:pt idx="518">
                  <c:v>5.1062408865314</c:v>
                </c:pt>
                <c:pt idx="519">
                  <c:v>70.670449870906396</c:v>
                </c:pt>
                <c:pt idx="520">
                  <c:v>314.494912761531</c:v>
                </c:pt>
                <c:pt idx="521">
                  <c:v>-9.6198333322185992</c:v>
                </c:pt>
                <c:pt idx="522">
                  <c:v>269.91837467559401</c:v>
                </c:pt>
                <c:pt idx="523">
                  <c:v>616.49772037871901</c:v>
                </c:pt>
                <c:pt idx="524">
                  <c:v>508.84122623809401</c:v>
                </c:pt>
                <c:pt idx="525">
                  <c:v>233.49381412871901</c:v>
                </c:pt>
                <c:pt idx="526">
                  <c:v>619.69388737090605</c:v>
                </c:pt>
                <c:pt idx="527">
                  <c:v>692.67215885528105</c:v>
                </c:pt>
                <c:pt idx="528">
                  <c:v>108.432595867</c:v>
                </c:pt>
                <c:pt idx="529">
                  <c:v>503.30191959746901</c:v>
                </c:pt>
                <c:pt idx="530">
                  <c:v>434.77091373809401</c:v>
                </c:pt>
                <c:pt idx="531">
                  <c:v>590.34269108184401</c:v>
                </c:pt>
                <c:pt idx="532">
                  <c:v>512.93497623809401</c:v>
                </c:pt>
                <c:pt idx="533">
                  <c:v>725.43863834746901</c:v>
                </c:pt>
                <c:pt idx="534">
                  <c:v>66.557534831843896</c:v>
                </c:pt>
                <c:pt idx="535">
                  <c:v>672.08133854278105</c:v>
                </c:pt>
                <c:pt idx="536">
                  <c:v>381.69748844512497</c:v>
                </c:pt>
                <c:pt idx="537">
                  <c:v>403.73008121856299</c:v>
                </c:pt>
                <c:pt idx="538">
                  <c:v>896.40421451934401</c:v>
                </c:pt>
                <c:pt idx="539">
                  <c:v>827.76297916778105</c:v>
                </c:pt>
                <c:pt idx="540">
                  <c:v>-26.762045246281101</c:v>
                </c:pt>
                <c:pt idx="541">
                  <c:v>420.349649089656</c:v>
                </c:pt>
                <c:pt idx="542">
                  <c:v>250.779336589656</c:v>
                </c:pt>
                <c:pt idx="543">
                  <c:v>24.656350749812599</c:v>
                </c:pt>
                <c:pt idx="544">
                  <c:v>144.698526042781</c:v>
                </c:pt>
                <c:pt idx="545">
                  <c:v>-123.542684894719</c:v>
                </c:pt>
                <c:pt idx="546">
                  <c:v>133.6620880545</c:v>
                </c:pt>
                <c:pt idx="547">
                  <c:v>208.39151920684401</c:v>
                </c:pt>
                <c:pt idx="548">
                  <c:v>-9.1283172189373492</c:v>
                </c:pt>
                <c:pt idx="549">
                  <c:v>105.481240886531</c:v>
                </c:pt>
                <c:pt idx="550">
                  <c:v>116.924356120906</c:v>
                </c:pt>
                <c:pt idx="551">
                  <c:v>55.579995769343903</c:v>
                </c:pt>
                <c:pt idx="552">
                  <c:v>-188.174185138859</c:v>
                </c:pt>
                <c:pt idx="553">
                  <c:v>-235.894888263859</c:v>
                </c:pt>
                <c:pt idx="554">
                  <c:v>-252.34633479706201</c:v>
                </c:pt>
                <c:pt idx="555">
                  <c:v>-28.524252277531101</c:v>
                </c:pt>
                <c:pt idx="556">
                  <c:v>-24.255636554874901</c:v>
                </c:pt>
                <c:pt idx="557">
                  <c:v>163.353738445125</c:v>
                </c:pt>
                <c:pt idx="558">
                  <c:v>-100.664266925969</c:v>
                </c:pt>
                <c:pt idx="559">
                  <c:v>36.740701335750103</c:v>
                </c:pt>
                <c:pt idx="560">
                  <c:v>-41.881552082218597</c:v>
                </c:pt>
                <c:pt idx="561">
                  <c:v>15.492288249812599</c:v>
                </c:pt>
                <c:pt idx="562">
                  <c:v>110.942910808406</c:v>
                </c:pt>
                <c:pt idx="563">
                  <c:v>238.353250163875</c:v>
                </c:pt>
                <c:pt idx="564">
                  <c:v>329.66819157012497</c:v>
                </c:pt>
                <c:pt idx="565">
                  <c:v>192.80167545684401</c:v>
                </c:pt>
                <c:pt idx="566">
                  <c:v>-215.834585529484</c:v>
                </c:pt>
                <c:pt idx="567">
                  <c:v>86.451150554500202</c:v>
                </c:pt>
                <c:pt idx="568">
                  <c:v>162.005105632625</c:v>
                </c:pt>
                <c:pt idx="569">
                  <c:v>270.27121891387497</c:v>
                </c:pt>
                <c:pt idx="570">
                  <c:v>221.13761295684401</c:v>
                </c:pt>
                <c:pt idx="571">
                  <c:v>165.23087467559401</c:v>
                </c:pt>
                <c:pt idx="572">
                  <c:v>0.39920963653139602</c:v>
                </c:pt>
                <c:pt idx="573">
                  <c:v>98.864541667781396</c:v>
                </c:pt>
                <c:pt idx="574">
                  <c:v>475.20792545684401</c:v>
                </c:pt>
                <c:pt idx="575">
                  <c:v>332.22379459746901</c:v>
                </c:pt>
                <c:pt idx="576">
                  <c:v>532.82084049590605</c:v>
                </c:pt>
                <c:pt idx="577">
                  <c:v>217.66221012481299</c:v>
                </c:pt>
                <c:pt idx="578">
                  <c:v>-23.718038898624901</c:v>
                </c:pt>
                <c:pt idx="579">
                  <c:v>-234.36769710175</c:v>
                </c:pt>
                <c:pt idx="580">
                  <c:v>282.56754459746901</c:v>
                </c:pt>
                <c:pt idx="581">
                  <c:v>139.83316959746901</c:v>
                </c:pt>
                <c:pt idx="582">
                  <c:v>140.817666667781</c:v>
                </c:pt>
                <c:pt idx="583">
                  <c:v>438.59293522246901</c:v>
                </c:pt>
                <c:pt idx="584">
                  <c:v>194.09824528106299</c:v>
                </c:pt>
                <c:pt idx="585">
                  <c:v>-6.0706389962811</c:v>
                </c:pt>
                <c:pt idx="586">
                  <c:v>-169.35545955292201</c:v>
                </c:pt>
                <c:pt idx="587">
                  <c:v>-41.080099445499897</c:v>
                </c:pt>
                <c:pt idx="588">
                  <c:v>-42.734030109562397</c:v>
                </c:pt>
                <c:pt idx="589">
                  <c:v>9.9965607107501508</c:v>
                </c:pt>
                <c:pt idx="590">
                  <c:v>43.494607585750103</c:v>
                </c:pt>
                <c:pt idx="591">
                  <c:v>-60.776632648624897</c:v>
                </c:pt>
                <c:pt idx="592">
                  <c:v>-36.118734699406097</c:v>
                </c:pt>
                <c:pt idx="593">
                  <c:v>-243.28371272675</c:v>
                </c:pt>
                <c:pt idx="594">
                  <c:v>73.048379558406396</c:v>
                </c:pt>
                <c:pt idx="595">
                  <c:v>410.48301090606299</c:v>
                </c:pt>
                <c:pt idx="596">
                  <c:v>-180.43898616425</c:v>
                </c:pt>
                <c:pt idx="597">
                  <c:v>-112.85188899628101</c:v>
                </c:pt>
                <c:pt idx="598">
                  <c:v>-162.89565120331201</c:v>
                </c:pt>
                <c:pt idx="599">
                  <c:v>136.92618717559401</c:v>
                </c:pt>
                <c:pt idx="600">
                  <c:v>87.344339031062702</c:v>
                </c:pt>
                <c:pt idx="601">
                  <c:v>-53.925558429874897</c:v>
                </c:pt>
                <c:pt idx="602">
                  <c:v>227.42350162871901</c:v>
                </c:pt>
                <c:pt idx="603">
                  <c:v>105.545022624813</c:v>
                </c:pt>
                <c:pt idx="604">
                  <c:v>218.035440105281</c:v>
                </c:pt>
                <c:pt idx="605">
                  <c:v>-107.306417804875</c:v>
                </c:pt>
                <c:pt idx="606">
                  <c:v>44.319924968562603</c:v>
                </c:pt>
                <c:pt idx="607">
                  <c:v>89.655496257625202</c:v>
                </c:pt>
                <c:pt idx="608">
                  <c:v>336.27018131621901</c:v>
                </c:pt>
                <c:pt idx="609">
                  <c:v>146.66147770293799</c:v>
                </c:pt>
                <c:pt idx="610">
                  <c:v>42.183694499812603</c:v>
                </c:pt>
                <c:pt idx="611">
                  <c:v>57.096597331843903</c:v>
                </c:pt>
                <c:pt idx="612">
                  <c:v>70.136880534968896</c:v>
                </c:pt>
                <c:pt idx="613">
                  <c:v>-38.918539386906097</c:v>
                </c:pt>
                <c:pt idx="614">
                  <c:v>52.280007976375103</c:v>
                </c:pt>
                <c:pt idx="615">
                  <c:v>443.381143230281</c:v>
                </c:pt>
                <c:pt idx="616">
                  <c:v>347.19785465606299</c:v>
                </c:pt>
                <c:pt idx="617">
                  <c:v>422.791299480281</c:v>
                </c:pt>
                <c:pt idx="618">
                  <c:v>406.83731998809401</c:v>
                </c:pt>
                <c:pt idx="619">
                  <c:v>305.78476871856299</c:v>
                </c:pt>
                <c:pt idx="620">
                  <c:v>76.732827800593896</c:v>
                </c:pt>
                <c:pt idx="621">
                  <c:v>252.101602214656</c:v>
                </c:pt>
                <c:pt idx="622">
                  <c:v>-134.48763118378099</c:v>
                </c:pt>
                <c:pt idx="623">
                  <c:v>-299.44798884979701</c:v>
                </c:pt>
                <c:pt idx="624">
                  <c:v>117.551614421688</c:v>
                </c:pt>
                <c:pt idx="625">
                  <c:v>344.81192936309401</c:v>
                </c:pt>
                <c:pt idx="626">
                  <c:v>346.60971989043799</c:v>
                </c:pt>
                <c:pt idx="627">
                  <c:v>-12.081014972843599</c:v>
                </c:pt>
                <c:pt idx="628">
                  <c:v>-151.231802326359</c:v>
                </c:pt>
                <c:pt idx="629">
                  <c:v>50.873757976375103</c:v>
                </c:pt>
                <c:pt idx="630">
                  <c:v>72.581094402156396</c:v>
                </c:pt>
                <c:pt idx="631">
                  <c:v>361.248330730281</c:v>
                </c:pt>
                <c:pt idx="632">
                  <c:v>270.25425114043799</c:v>
                </c:pt>
                <c:pt idx="633">
                  <c:v>152.316934245906</c:v>
                </c:pt>
                <c:pt idx="634">
                  <c:v>73.126931804500202</c:v>
                </c:pt>
                <c:pt idx="635">
                  <c:v>172.02189030059401</c:v>
                </c:pt>
                <c:pt idx="636">
                  <c:v>245.676797527156</c:v>
                </c:pt>
                <c:pt idx="637">
                  <c:v>-66.763998371281104</c:v>
                </c:pt>
                <c:pt idx="638">
                  <c:v>610.45963444121901</c:v>
                </c:pt>
                <c:pt idx="639">
                  <c:v>260.80411686309401</c:v>
                </c:pt>
                <c:pt idx="640">
                  <c:v>-60.737264972843597</c:v>
                </c:pt>
                <c:pt idx="641">
                  <c:v>85.540200847468896</c:v>
                </c:pt>
                <c:pt idx="642">
                  <c:v>239.5253693045</c:v>
                </c:pt>
                <c:pt idx="643">
                  <c:v>23.626199382625099</c:v>
                </c:pt>
                <c:pt idx="644">
                  <c:v>-113.166128498234</c:v>
                </c:pt>
                <c:pt idx="645">
                  <c:v>-110.34783015839</c:v>
                </c:pt>
                <c:pt idx="646">
                  <c:v>73.283059734187702</c:v>
                </c:pt>
                <c:pt idx="647">
                  <c:v>210.268350261531</c:v>
                </c:pt>
                <c:pt idx="648">
                  <c:v>-36.143942218937397</c:v>
                </c:pt>
                <c:pt idx="649">
                  <c:v>80.710733074031396</c:v>
                </c:pt>
                <c:pt idx="650">
                  <c:v>288.04685367949997</c:v>
                </c:pt>
                <c:pt idx="651">
                  <c:v>391.53269352324997</c:v>
                </c:pt>
                <c:pt idx="652">
                  <c:v>35.736489909968903</c:v>
                </c:pt>
                <c:pt idx="653">
                  <c:v>276.51328434356299</c:v>
                </c:pt>
                <c:pt idx="654">
                  <c:v>160.27140201934401</c:v>
                </c:pt>
              </c:numCache>
            </c:numRef>
          </c:val>
          <c:smooth val="0"/>
        </c:ser>
        <c:ser>
          <c:idx val="1"/>
          <c:order val="1"/>
          <c:tx>
            <c:strRef>
              <c:f>'p12-MoonForest'!$D$1</c:f>
              <c:strCache>
                <c:ptCount val="1"/>
                <c:pt idx="0">
                  <c:v>high alpha</c:v>
                </c:pt>
              </c:strCache>
            </c:strRef>
          </c:tx>
          <c:spPr>
            <a:ln w="25400" cap="rnd">
              <a:noFill/>
              <a:round/>
            </a:ln>
            <a:effectLst/>
          </c:spPr>
          <c:marker>
            <c:symbol val="none"/>
          </c:marker>
          <c:trendline>
            <c:spPr>
              <a:ln w="19050" cap="rnd">
                <a:solidFill>
                  <a:schemeClr val="accent4"/>
                </a:solidFill>
                <a:prstDash val="solid"/>
              </a:ln>
              <a:effectLst/>
            </c:spPr>
            <c:trendlineType val="movingAvg"/>
            <c:period val="10"/>
            <c:dispRSqr val="0"/>
            <c:dispEq val="0"/>
          </c:trendline>
          <c:cat>
            <c:numRef>
              <c:f>'p12-MoonForest'!$E$1235:$E$1889</c:f>
              <c:numCache>
                <c:formatCode>General</c:formatCode>
                <c:ptCount val="655"/>
                <c:pt idx="0">
                  <c:v>493.60000000001202</c:v>
                </c:pt>
                <c:pt idx="1">
                  <c:v>494.00000000001302</c:v>
                </c:pt>
                <c:pt idx="2">
                  <c:v>494.40000000001299</c:v>
                </c:pt>
                <c:pt idx="3">
                  <c:v>494.80000000001297</c:v>
                </c:pt>
                <c:pt idx="4">
                  <c:v>495.20000000001301</c:v>
                </c:pt>
                <c:pt idx="5">
                  <c:v>495.60000000001298</c:v>
                </c:pt>
                <c:pt idx="6">
                  <c:v>496.00000000001302</c:v>
                </c:pt>
                <c:pt idx="7">
                  <c:v>496.40000000001299</c:v>
                </c:pt>
                <c:pt idx="8">
                  <c:v>496.80000000001297</c:v>
                </c:pt>
                <c:pt idx="9">
                  <c:v>497.20000000001301</c:v>
                </c:pt>
                <c:pt idx="10">
                  <c:v>497.60000000001298</c:v>
                </c:pt>
                <c:pt idx="11">
                  <c:v>498.00000000001302</c:v>
                </c:pt>
                <c:pt idx="12">
                  <c:v>498.40000000001299</c:v>
                </c:pt>
                <c:pt idx="13">
                  <c:v>498.80000000001297</c:v>
                </c:pt>
                <c:pt idx="14">
                  <c:v>499.20000000001301</c:v>
                </c:pt>
                <c:pt idx="15">
                  <c:v>499.60000000001298</c:v>
                </c:pt>
                <c:pt idx="16">
                  <c:v>500.00000000001302</c:v>
                </c:pt>
                <c:pt idx="17">
                  <c:v>500.40000000001299</c:v>
                </c:pt>
                <c:pt idx="18">
                  <c:v>500.80000000001297</c:v>
                </c:pt>
                <c:pt idx="19">
                  <c:v>501.20000000001301</c:v>
                </c:pt>
                <c:pt idx="20">
                  <c:v>501.60000000001298</c:v>
                </c:pt>
                <c:pt idx="21">
                  <c:v>502.00000000001302</c:v>
                </c:pt>
                <c:pt idx="22">
                  <c:v>502.40000000001299</c:v>
                </c:pt>
                <c:pt idx="23">
                  <c:v>502.80000000001297</c:v>
                </c:pt>
                <c:pt idx="24">
                  <c:v>503.20000000001301</c:v>
                </c:pt>
                <c:pt idx="25">
                  <c:v>503.60000000001298</c:v>
                </c:pt>
                <c:pt idx="26">
                  <c:v>504.00000000001302</c:v>
                </c:pt>
                <c:pt idx="27">
                  <c:v>504.40000000001299</c:v>
                </c:pt>
                <c:pt idx="28">
                  <c:v>504.80000000001297</c:v>
                </c:pt>
                <c:pt idx="29">
                  <c:v>505.20000000001301</c:v>
                </c:pt>
                <c:pt idx="30">
                  <c:v>505.60000000001401</c:v>
                </c:pt>
                <c:pt idx="31">
                  <c:v>506.00000000001398</c:v>
                </c:pt>
                <c:pt idx="32">
                  <c:v>506.40000000001402</c:v>
                </c:pt>
                <c:pt idx="33">
                  <c:v>506.80000000001399</c:v>
                </c:pt>
                <c:pt idx="34">
                  <c:v>507.20000000001397</c:v>
                </c:pt>
                <c:pt idx="35">
                  <c:v>507.60000000001401</c:v>
                </c:pt>
                <c:pt idx="36">
                  <c:v>508.00000000001398</c:v>
                </c:pt>
                <c:pt idx="37">
                  <c:v>508.40000000001402</c:v>
                </c:pt>
                <c:pt idx="38">
                  <c:v>508.80000000001399</c:v>
                </c:pt>
                <c:pt idx="39">
                  <c:v>509.20000000001397</c:v>
                </c:pt>
                <c:pt idx="40">
                  <c:v>509.60000000001401</c:v>
                </c:pt>
                <c:pt idx="41">
                  <c:v>510.00000000001398</c:v>
                </c:pt>
                <c:pt idx="42">
                  <c:v>510.40000000001402</c:v>
                </c:pt>
                <c:pt idx="43">
                  <c:v>510.80000000001399</c:v>
                </c:pt>
                <c:pt idx="44">
                  <c:v>511.20000000001397</c:v>
                </c:pt>
                <c:pt idx="45">
                  <c:v>511.60000000001401</c:v>
                </c:pt>
                <c:pt idx="46">
                  <c:v>512.00000000001398</c:v>
                </c:pt>
                <c:pt idx="47">
                  <c:v>512.40000000001396</c:v>
                </c:pt>
                <c:pt idx="48">
                  <c:v>512.80000000001405</c:v>
                </c:pt>
                <c:pt idx="49">
                  <c:v>513.20000000001403</c:v>
                </c:pt>
                <c:pt idx="50">
                  <c:v>513.60000000001401</c:v>
                </c:pt>
                <c:pt idx="51">
                  <c:v>514.00000000001398</c:v>
                </c:pt>
                <c:pt idx="52">
                  <c:v>514.40000000001396</c:v>
                </c:pt>
                <c:pt idx="53">
                  <c:v>514.80000000001405</c:v>
                </c:pt>
                <c:pt idx="54">
                  <c:v>515.20000000001403</c:v>
                </c:pt>
                <c:pt idx="55">
                  <c:v>515.60000000001401</c:v>
                </c:pt>
                <c:pt idx="56">
                  <c:v>516.00000000001398</c:v>
                </c:pt>
                <c:pt idx="57">
                  <c:v>516.40000000001396</c:v>
                </c:pt>
                <c:pt idx="58">
                  <c:v>516.80000000001405</c:v>
                </c:pt>
                <c:pt idx="59">
                  <c:v>517.20000000001403</c:v>
                </c:pt>
                <c:pt idx="60">
                  <c:v>517.60000000001503</c:v>
                </c:pt>
                <c:pt idx="61">
                  <c:v>518.00000000001501</c:v>
                </c:pt>
                <c:pt idx="62">
                  <c:v>518.40000000001498</c:v>
                </c:pt>
                <c:pt idx="63">
                  <c:v>518.80000000001496</c:v>
                </c:pt>
                <c:pt idx="64">
                  <c:v>519.20000000001505</c:v>
                </c:pt>
                <c:pt idx="65">
                  <c:v>519.60000000001503</c:v>
                </c:pt>
                <c:pt idx="66">
                  <c:v>520.00000000001501</c:v>
                </c:pt>
                <c:pt idx="67">
                  <c:v>520.40000000001498</c:v>
                </c:pt>
                <c:pt idx="68">
                  <c:v>520.80000000001496</c:v>
                </c:pt>
                <c:pt idx="69">
                  <c:v>521.20000000001505</c:v>
                </c:pt>
                <c:pt idx="70">
                  <c:v>521.60000000001503</c:v>
                </c:pt>
                <c:pt idx="71">
                  <c:v>522.00000000001501</c:v>
                </c:pt>
                <c:pt idx="72">
                  <c:v>522.40000000001498</c:v>
                </c:pt>
                <c:pt idx="73">
                  <c:v>522.80000000001496</c:v>
                </c:pt>
                <c:pt idx="74">
                  <c:v>523.20000000001505</c:v>
                </c:pt>
                <c:pt idx="75">
                  <c:v>523.60000000001503</c:v>
                </c:pt>
                <c:pt idx="76">
                  <c:v>524.00000000001501</c:v>
                </c:pt>
                <c:pt idx="77">
                  <c:v>524.40000000001498</c:v>
                </c:pt>
                <c:pt idx="78">
                  <c:v>524.80000000001496</c:v>
                </c:pt>
                <c:pt idx="79">
                  <c:v>525.20000000001505</c:v>
                </c:pt>
                <c:pt idx="80">
                  <c:v>525.60000000001503</c:v>
                </c:pt>
                <c:pt idx="81">
                  <c:v>526.00000000001501</c:v>
                </c:pt>
                <c:pt idx="82">
                  <c:v>526.40000000001498</c:v>
                </c:pt>
                <c:pt idx="83">
                  <c:v>526.80000000001496</c:v>
                </c:pt>
                <c:pt idx="84">
                  <c:v>527.20000000001505</c:v>
                </c:pt>
                <c:pt idx="85">
                  <c:v>527.60000000001503</c:v>
                </c:pt>
                <c:pt idx="86">
                  <c:v>528.00000000001501</c:v>
                </c:pt>
                <c:pt idx="87">
                  <c:v>528.40000000001498</c:v>
                </c:pt>
                <c:pt idx="88">
                  <c:v>528.80000000001496</c:v>
                </c:pt>
                <c:pt idx="89">
                  <c:v>529.20000000001596</c:v>
                </c:pt>
                <c:pt idx="90">
                  <c:v>529.60000000001605</c:v>
                </c:pt>
                <c:pt idx="91">
                  <c:v>530.00000000001603</c:v>
                </c:pt>
                <c:pt idx="92">
                  <c:v>530.40000000001601</c:v>
                </c:pt>
                <c:pt idx="93">
                  <c:v>530.80000000001598</c:v>
                </c:pt>
                <c:pt idx="94">
                  <c:v>531.20000000001596</c:v>
                </c:pt>
                <c:pt idx="95">
                  <c:v>531.60000000001605</c:v>
                </c:pt>
                <c:pt idx="96">
                  <c:v>532.00000000001603</c:v>
                </c:pt>
                <c:pt idx="97">
                  <c:v>532.40000000001601</c:v>
                </c:pt>
                <c:pt idx="98">
                  <c:v>532.80000000001598</c:v>
                </c:pt>
                <c:pt idx="99">
                  <c:v>533.20000000001596</c:v>
                </c:pt>
                <c:pt idx="100">
                  <c:v>533.60000000001605</c:v>
                </c:pt>
                <c:pt idx="101">
                  <c:v>534.00000000001603</c:v>
                </c:pt>
                <c:pt idx="102">
                  <c:v>534.40000000001601</c:v>
                </c:pt>
                <c:pt idx="103">
                  <c:v>534.80000000001598</c:v>
                </c:pt>
                <c:pt idx="104">
                  <c:v>535.20000000001596</c:v>
                </c:pt>
                <c:pt idx="105">
                  <c:v>535.60000000001605</c:v>
                </c:pt>
                <c:pt idx="106">
                  <c:v>536.00000000001603</c:v>
                </c:pt>
                <c:pt idx="107">
                  <c:v>536.40000000001601</c:v>
                </c:pt>
                <c:pt idx="108">
                  <c:v>536.80000000001598</c:v>
                </c:pt>
                <c:pt idx="109">
                  <c:v>537.20000000001596</c:v>
                </c:pt>
                <c:pt idx="110">
                  <c:v>537.60000000001605</c:v>
                </c:pt>
                <c:pt idx="111">
                  <c:v>538.00000000001603</c:v>
                </c:pt>
                <c:pt idx="112">
                  <c:v>538.40000000001601</c:v>
                </c:pt>
                <c:pt idx="113">
                  <c:v>538.80000000001598</c:v>
                </c:pt>
                <c:pt idx="114">
                  <c:v>539.20000000001596</c:v>
                </c:pt>
                <c:pt idx="115">
                  <c:v>539.60000000001605</c:v>
                </c:pt>
                <c:pt idx="116">
                  <c:v>540.00000000001603</c:v>
                </c:pt>
                <c:pt idx="117">
                  <c:v>540.40000000001601</c:v>
                </c:pt>
                <c:pt idx="118">
                  <c:v>540.80000000001701</c:v>
                </c:pt>
                <c:pt idx="119">
                  <c:v>541.20000000001698</c:v>
                </c:pt>
                <c:pt idx="120">
                  <c:v>541.60000000001696</c:v>
                </c:pt>
                <c:pt idx="121">
                  <c:v>542.00000000001705</c:v>
                </c:pt>
                <c:pt idx="122">
                  <c:v>542.40000000001703</c:v>
                </c:pt>
                <c:pt idx="123">
                  <c:v>542.80000000001701</c:v>
                </c:pt>
                <c:pt idx="124">
                  <c:v>543.20000000001698</c:v>
                </c:pt>
                <c:pt idx="125">
                  <c:v>543.60000000001696</c:v>
                </c:pt>
                <c:pt idx="126">
                  <c:v>544.00000000001705</c:v>
                </c:pt>
                <c:pt idx="127">
                  <c:v>544.40000000001703</c:v>
                </c:pt>
                <c:pt idx="128">
                  <c:v>544.80000000001701</c:v>
                </c:pt>
                <c:pt idx="129">
                  <c:v>545.20000000001698</c:v>
                </c:pt>
                <c:pt idx="130">
                  <c:v>545.60000000001696</c:v>
                </c:pt>
                <c:pt idx="131">
                  <c:v>546.00000000001705</c:v>
                </c:pt>
                <c:pt idx="132">
                  <c:v>546.40000000001703</c:v>
                </c:pt>
                <c:pt idx="133">
                  <c:v>546.80000000001701</c:v>
                </c:pt>
                <c:pt idx="134">
                  <c:v>547.20000000001698</c:v>
                </c:pt>
                <c:pt idx="135">
                  <c:v>547.60000000001696</c:v>
                </c:pt>
                <c:pt idx="136">
                  <c:v>548.00000000001705</c:v>
                </c:pt>
                <c:pt idx="137">
                  <c:v>548.40000000001703</c:v>
                </c:pt>
                <c:pt idx="138">
                  <c:v>548.80000000001701</c:v>
                </c:pt>
                <c:pt idx="139">
                  <c:v>549.20000000001698</c:v>
                </c:pt>
                <c:pt idx="140">
                  <c:v>549.60000000001696</c:v>
                </c:pt>
                <c:pt idx="141">
                  <c:v>550.00000000001705</c:v>
                </c:pt>
                <c:pt idx="142">
                  <c:v>550.40000000001703</c:v>
                </c:pt>
                <c:pt idx="143">
                  <c:v>550.80000000001701</c:v>
                </c:pt>
                <c:pt idx="144">
                  <c:v>551.20000000001698</c:v>
                </c:pt>
                <c:pt idx="145">
                  <c:v>551.60000000001696</c:v>
                </c:pt>
                <c:pt idx="146">
                  <c:v>552.00000000001705</c:v>
                </c:pt>
                <c:pt idx="147">
                  <c:v>552.40000000001703</c:v>
                </c:pt>
                <c:pt idx="148">
                  <c:v>552.80000000001803</c:v>
                </c:pt>
                <c:pt idx="149">
                  <c:v>553.20000000001801</c:v>
                </c:pt>
                <c:pt idx="150">
                  <c:v>553.60000000001799</c:v>
                </c:pt>
                <c:pt idx="151">
                  <c:v>554.00000000001796</c:v>
                </c:pt>
                <c:pt idx="152">
                  <c:v>554.40000000001805</c:v>
                </c:pt>
                <c:pt idx="153">
                  <c:v>554.80000000001803</c:v>
                </c:pt>
                <c:pt idx="154">
                  <c:v>555.20000000001801</c:v>
                </c:pt>
                <c:pt idx="155">
                  <c:v>555.60000000001799</c:v>
                </c:pt>
                <c:pt idx="156">
                  <c:v>556.00000000001796</c:v>
                </c:pt>
                <c:pt idx="157">
                  <c:v>556.40000000001805</c:v>
                </c:pt>
                <c:pt idx="158">
                  <c:v>556.80000000001803</c:v>
                </c:pt>
                <c:pt idx="159">
                  <c:v>557.20000000001801</c:v>
                </c:pt>
                <c:pt idx="160">
                  <c:v>557.60000000001799</c:v>
                </c:pt>
                <c:pt idx="161">
                  <c:v>558.00000000001796</c:v>
                </c:pt>
                <c:pt idx="162">
                  <c:v>558.40000000001805</c:v>
                </c:pt>
                <c:pt idx="163">
                  <c:v>558.80000000001803</c:v>
                </c:pt>
                <c:pt idx="164">
                  <c:v>559.20000000001801</c:v>
                </c:pt>
                <c:pt idx="165">
                  <c:v>559.60000000001799</c:v>
                </c:pt>
                <c:pt idx="166">
                  <c:v>560.00000000001796</c:v>
                </c:pt>
                <c:pt idx="167">
                  <c:v>560.40000000001805</c:v>
                </c:pt>
                <c:pt idx="168">
                  <c:v>560.80000000001803</c:v>
                </c:pt>
                <c:pt idx="169">
                  <c:v>561.20000000001801</c:v>
                </c:pt>
                <c:pt idx="170">
                  <c:v>561.60000000001799</c:v>
                </c:pt>
                <c:pt idx="171">
                  <c:v>562.00000000001796</c:v>
                </c:pt>
                <c:pt idx="172">
                  <c:v>562.40000000001805</c:v>
                </c:pt>
                <c:pt idx="173">
                  <c:v>562.80000000001803</c:v>
                </c:pt>
                <c:pt idx="174">
                  <c:v>563.20000000001801</c:v>
                </c:pt>
                <c:pt idx="175">
                  <c:v>563.60000000001799</c:v>
                </c:pt>
                <c:pt idx="176">
                  <c:v>564.00000000001796</c:v>
                </c:pt>
                <c:pt idx="177">
                  <c:v>564.40000000001896</c:v>
                </c:pt>
                <c:pt idx="178">
                  <c:v>564.80000000001905</c:v>
                </c:pt>
                <c:pt idx="179">
                  <c:v>565.20000000001903</c:v>
                </c:pt>
                <c:pt idx="180">
                  <c:v>565.60000000001901</c:v>
                </c:pt>
                <c:pt idx="181">
                  <c:v>566.00000000001899</c:v>
                </c:pt>
                <c:pt idx="182">
                  <c:v>566.40000000001896</c:v>
                </c:pt>
                <c:pt idx="183">
                  <c:v>566.80000000001905</c:v>
                </c:pt>
                <c:pt idx="184">
                  <c:v>567.20000000001903</c:v>
                </c:pt>
                <c:pt idx="185">
                  <c:v>567.60000000001901</c:v>
                </c:pt>
                <c:pt idx="186">
                  <c:v>568.00000000001899</c:v>
                </c:pt>
                <c:pt idx="187">
                  <c:v>568.40000000001896</c:v>
                </c:pt>
                <c:pt idx="188">
                  <c:v>568.80000000001905</c:v>
                </c:pt>
                <c:pt idx="189">
                  <c:v>569.20000000001903</c:v>
                </c:pt>
                <c:pt idx="190">
                  <c:v>569.60000000001901</c:v>
                </c:pt>
                <c:pt idx="191">
                  <c:v>570.00000000001899</c:v>
                </c:pt>
                <c:pt idx="192">
                  <c:v>570.40000000001896</c:v>
                </c:pt>
                <c:pt idx="193">
                  <c:v>570.80000000001905</c:v>
                </c:pt>
                <c:pt idx="194">
                  <c:v>571.20000000001903</c:v>
                </c:pt>
                <c:pt idx="195">
                  <c:v>571.60000000001901</c:v>
                </c:pt>
                <c:pt idx="196">
                  <c:v>572.00000000001899</c:v>
                </c:pt>
                <c:pt idx="197">
                  <c:v>572.40000000001896</c:v>
                </c:pt>
                <c:pt idx="198">
                  <c:v>572.80000000001905</c:v>
                </c:pt>
                <c:pt idx="199">
                  <c:v>573.20000000001903</c:v>
                </c:pt>
                <c:pt idx="200">
                  <c:v>573.60000000001901</c:v>
                </c:pt>
                <c:pt idx="201">
                  <c:v>574.00000000001899</c:v>
                </c:pt>
                <c:pt idx="202">
                  <c:v>574.40000000001896</c:v>
                </c:pt>
                <c:pt idx="203">
                  <c:v>574.80000000001905</c:v>
                </c:pt>
                <c:pt idx="204">
                  <c:v>575.20000000001903</c:v>
                </c:pt>
                <c:pt idx="205">
                  <c:v>575.60000000001901</c:v>
                </c:pt>
                <c:pt idx="206">
                  <c:v>576.00000000002001</c:v>
                </c:pt>
                <c:pt idx="207">
                  <c:v>576.40000000001999</c:v>
                </c:pt>
                <c:pt idx="208">
                  <c:v>576.80000000001996</c:v>
                </c:pt>
                <c:pt idx="209">
                  <c:v>577.20000000002005</c:v>
                </c:pt>
                <c:pt idx="210">
                  <c:v>577.60000000002003</c:v>
                </c:pt>
                <c:pt idx="211">
                  <c:v>578.00000000002001</c:v>
                </c:pt>
                <c:pt idx="212">
                  <c:v>578.40000000001999</c:v>
                </c:pt>
                <c:pt idx="213">
                  <c:v>578.80000000001996</c:v>
                </c:pt>
                <c:pt idx="214">
                  <c:v>579.20000000002005</c:v>
                </c:pt>
                <c:pt idx="215">
                  <c:v>579.60000000002003</c:v>
                </c:pt>
                <c:pt idx="216">
                  <c:v>580.00000000002001</c:v>
                </c:pt>
                <c:pt idx="217">
                  <c:v>580.40000000001999</c:v>
                </c:pt>
                <c:pt idx="218">
                  <c:v>580.80000000001996</c:v>
                </c:pt>
                <c:pt idx="219">
                  <c:v>581.20000000002005</c:v>
                </c:pt>
                <c:pt idx="220">
                  <c:v>581.60000000002003</c:v>
                </c:pt>
                <c:pt idx="221">
                  <c:v>582.00000000002001</c:v>
                </c:pt>
                <c:pt idx="222">
                  <c:v>582.40000000001999</c:v>
                </c:pt>
                <c:pt idx="223">
                  <c:v>582.80000000001996</c:v>
                </c:pt>
                <c:pt idx="224">
                  <c:v>583.20000000002005</c:v>
                </c:pt>
                <c:pt idx="225">
                  <c:v>583.60000000002003</c:v>
                </c:pt>
                <c:pt idx="226">
                  <c:v>584.00000000002001</c:v>
                </c:pt>
                <c:pt idx="227">
                  <c:v>584.40000000001999</c:v>
                </c:pt>
                <c:pt idx="228">
                  <c:v>584.80000000001996</c:v>
                </c:pt>
                <c:pt idx="229">
                  <c:v>585.20000000002005</c:v>
                </c:pt>
                <c:pt idx="230">
                  <c:v>585.60000000002003</c:v>
                </c:pt>
                <c:pt idx="231">
                  <c:v>586.00000000002001</c:v>
                </c:pt>
                <c:pt idx="232">
                  <c:v>586.40000000001999</c:v>
                </c:pt>
                <c:pt idx="233">
                  <c:v>586.80000000001996</c:v>
                </c:pt>
                <c:pt idx="234">
                  <c:v>587.20000000002005</c:v>
                </c:pt>
                <c:pt idx="235">
                  <c:v>587.60000000002003</c:v>
                </c:pt>
                <c:pt idx="236">
                  <c:v>588.00000000002103</c:v>
                </c:pt>
                <c:pt idx="237">
                  <c:v>588.40000000002101</c:v>
                </c:pt>
                <c:pt idx="238">
                  <c:v>588.80000000002099</c:v>
                </c:pt>
                <c:pt idx="239">
                  <c:v>589.20000000002096</c:v>
                </c:pt>
                <c:pt idx="240">
                  <c:v>589.60000000002105</c:v>
                </c:pt>
                <c:pt idx="241">
                  <c:v>590.00000000002103</c:v>
                </c:pt>
                <c:pt idx="242">
                  <c:v>590.40000000002101</c:v>
                </c:pt>
                <c:pt idx="243">
                  <c:v>590.80000000002099</c:v>
                </c:pt>
                <c:pt idx="244">
                  <c:v>591.20000000002096</c:v>
                </c:pt>
                <c:pt idx="245">
                  <c:v>591.60000000002105</c:v>
                </c:pt>
                <c:pt idx="246">
                  <c:v>592.00000000002103</c:v>
                </c:pt>
                <c:pt idx="247">
                  <c:v>592.40000000002101</c:v>
                </c:pt>
                <c:pt idx="248">
                  <c:v>592.80000000002099</c:v>
                </c:pt>
                <c:pt idx="249">
                  <c:v>593.20000000002096</c:v>
                </c:pt>
                <c:pt idx="250">
                  <c:v>593.60000000002105</c:v>
                </c:pt>
                <c:pt idx="251">
                  <c:v>594.00000000002103</c:v>
                </c:pt>
                <c:pt idx="252">
                  <c:v>594.40000000002101</c:v>
                </c:pt>
                <c:pt idx="253">
                  <c:v>594.80000000002099</c:v>
                </c:pt>
                <c:pt idx="254">
                  <c:v>595.20000000002096</c:v>
                </c:pt>
                <c:pt idx="255">
                  <c:v>595.60000000002105</c:v>
                </c:pt>
                <c:pt idx="256">
                  <c:v>596.00000000002103</c:v>
                </c:pt>
                <c:pt idx="257">
                  <c:v>596.40000000002101</c:v>
                </c:pt>
                <c:pt idx="258">
                  <c:v>596.80000000002099</c:v>
                </c:pt>
                <c:pt idx="259">
                  <c:v>597.20000000002096</c:v>
                </c:pt>
                <c:pt idx="260">
                  <c:v>597.60000000002105</c:v>
                </c:pt>
                <c:pt idx="261">
                  <c:v>598.00000000002103</c:v>
                </c:pt>
                <c:pt idx="262">
                  <c:v>598.40000000002101</c:v>
                </c:pt>
                <c:pt idx="263">
                  <c:v>598.80000000002099</c:v>
                </c:pt>
                <c:pt idx="264">
                  <c:v>599.20000000002096</c:v>
                </c:pt>
                <c:pt idx="265">
                  <c:v>599.60000000002196</c:v>
                </c:pt>
                <c:pt idx="266">
                  <c:v>600.00000000002206</c:v>
                </c:pt>
                <c:pt idx="267">
                  <c:v>600.40000000002203</c:v>
                </c:pt>
                <c:pt idx="268">
                  <c:v>600.80000000002201</c:v>
                </c:pt>
                <c:pt idx="269">
                  <c:v>601.20000000002199</c:v>
                </c:pt>
                <c:pt idx="270">
                  <c:v>601.60000000002196</c:v>
                </c:pt>
                <c:pt idx="271">
                  <c:v>602.00000000002206</c:v>
                </c:pt>
                <c:pt idx="272">
                  <c:v>602.40000000002203</c:v>
                </c:pt>
                <c:pt idx="273">
                  <c:v>602.80000000002201</c:v>
                </c:pt>
                <c:pt idx="274">
                  <c:v>603.20000000002199</c:v>
                </c:pt>
                <c:pt idx="275">
                  <c:v>603.60000000002196</c:v>
                </c:pt>
                <c:pt idx="276">
                  <c:v>604.00000000002206</c:v>
                </c:pt>
                <c:pt idx="277">
                  <c:v>604.40000000002203</c:v>
                </c:pt>
                <c:pt idx="278">
                  <c:v>604.80000000002201</c:v>
                </c:pt>
                <c:pt idx="279">
                  <c:v>605.20000000002199</c:v>
                </c:pt>
                <c:pt idx="280">
                  <c:v>605.60000000002196</c:v>
                </c:pt>
                <c:pt idx="281">
                  <c:v>606.00000000002206</c:v>
                </c:pt>
                <c:pt idx="282">
                  <c:v>606.40000000002203</c:v>
                </c:pt>
                <c:pt idx="283">
                  <c:v>606.80000000002201</c:v>
                </c:pt>
                <c:pt idx="284">
                  <c:v>607.20000000002199</c:v>
                </c:pt>
                <c:pt idx="285">
                  <c:v>607.60000000002196</c:v>
                </c:pt>
                <c:pt idx="286">
                  <c:v>608.00000000002206</c:v>
                </c:pt>
                <c:pt idx="287">
                  <c:v>608.40000000002203</c:v>
                </c:pt>
                <c:pt idx="288">
                  <c:v>608.80000000002201</c:v>
                </c:pt>
                <c:pt idx="289">
                  <c:v>609.20000000002199</c:v>
                </c:pt>
                <c:pt idx="290">
                  <c:v>609.60000000002196</c:v>
                </c:pt>
                <c:pt idx="291">
                  <c:v>610.00000000002206</c:v>
                </c:pt>
                <c:pt idx="292">
                  <c:v>610.40000000002203</c:v>
                </c:pt>
                <c:pt idx="293">
                  <c:v>610.80000000002201</c:v>
                </c:pt>
                <c:pt idx="294">
                  <c:v>611.20000000002301</c:v>
                </c:pt>
                <c:pt idx="295">
                  <c:v>611.60000000002299</c:v>
                </c:pt>
                <c:pt idx="296">
                  <c:v>612.00000000002296</c:v>
                </c:pt>
                <c:pt idx="297">
                  <c:v>612.40000000002306</c:v>
                </c:pt>
                <c:pt idx="298">
                  <c:v>612.80000000002303</c:v>
                </c:pt>
                <c:pt idx="299">
                  <c:v>613.20000000002301</c:v>
                </c:pt>
                <c:pt idx="300">
                  <c:v>613.60000000002299</c:v>
                </c:pt>
                <c:pt idx="301">
                  <c:v>614.00000000002296</c:v>
                </c:pt>
                <c:pt idx="302">
                  <c:v>614.40000000002306</c:v>
                </c:pt>
                <c:pt idx="303">
                  <c:v>614.80000000002303</c:v>
                </c:pt>
                <c:pt idx="304">
                  <c:v>615.20000000002301</c:v>
                </c:pt>
                <c:pt idx="305">
                  <c:v>615.60000000002299</c:v>
                </c:pt>
                <c:pt idx="306">
                  <c:v>616.00000000002296</c:v>
                </c:pt>
                <c:pt idx="307">
                  <c:v>616.40000000002306</c:v>
                </c:pt>
                <c:pt idx="308">
                  <c:v>616.80000000002303</c:v>
                </c:pt>
                <c:pt idx="309">
                  <c:v>617.20000000002301</c:v>
                </c:pt>
                <c:pt idx="310">
                  <c:v>617.60000000002299</c:v>
                </c:pt>
                <c:pt idx="311">
                  <c:v>618.00000000002296</c:v>
                </c:pt>
                <c:pt idx="312">
                  <c:v>618.40000000002306</c:v>
                </c:pt>
                <c:pt idx="313">
                  <c:v>618.80000000002303</c:v>
                </c:pt>
                <c:pt idx="314">
                  <c:v>619.20000000002301</c:v>
                </c:pt>
                <c:pt idx="315">
                  <c:v>619.60000000002299</c:v>
                </c:pt>
                <c:pt idx="316">
                  <c:v>620.00000000002296</c:v>
                </c:pt>
                <c:pt idx="317">
                  <c:v>620.40000000002306</c:v>
                </c:pt>
                <c:pt idx="318">
                  <c:v>620.80000000002303</c:v>
                </c:pt>
                <c:pt idx="319">
                  <c:v>621.20000000002301</c:v>
                </c:pt>
                <c:pt idx="320">
                  <c:v>621.60000000002299</c:v>
                </c:pt>
                <c:pt idx="321">
                  <c:v>622.00000000002296</c:v>
                </c:pt>
                <c:pt idx="322">
                  <c:v>622.40000000002306</c:v>
                </c:pt>
                <c:pt idx="323">
                  <c:v>622.80000000002303</c:v>
                </c:pt>
                <c:pt idx="324">
                  <c:v>623.20000000002403</c:v>
                </c:pt>
                <c:pt idx="325">
                  <c:v>623.60000000002401</c:v>
                </c:pt>
                <c:pt idx="326">
                  <c:v>624.00000000002399</c:v>
                </c:pt>
                <c:pt idx="327">
                  <c:v>624.40000000002397</c:v>
                </c:pt>
                <c:pt idx="328">
                  <c:v>624.80000000002406</c:v>
                </c:pt>
                <c:pt idx="329">
                  <c:v>625.20000000002403</c:v>
                </c:pt>
                <c:pt idx="330">
                  <c:v>625.60000000002401</c:v>
                </c:pt>
                <c:pt idx="331">
                  <c:v>626.00000000002399</c:v>
                </c:pt>
                <c:pt idx="332">
                  <c:v>626.40000000002397</c:v>
                </c:pt>
                <c:pt idx="333">
                  <c:v>626.80000000002406</c:v>
                </c:pt>
                <c:pt idx="334">
                  <c:v>627.20000000002403</c:v>
                </c:pt>
                <c:pt idx="335">
                  <c:v>627.60000000002401</c:v>
                </c:pt>
                <c:pt idx="336">
                  <c:v>628.00000000002399</c:v>
                </c:pt>
                <c:pt idx="337">
                  <c:v>628.40000000002397</c:v>
                </c:pt>
                <c:pt idx="338">
                  <c:v>628.80000000002406</c:v>
                </c:pt>
                <c:pt idx="339">
                  <c:v>629.20000000002403</c:v>
                </c:pt>
                <c:pt idx="340">
                  <c:v>629.60000000002401</c:v>
                </c:pt>
                <c:pt idx="341">
                  <c:v>630.00000000002399</c:v>
                </c:pt>
                <c:pt idx="342">
                  <c:v>630.40000000002397</c:v>
                </c:pt>
                <c:pt idx="343">
                  <c:v>630.80000000002406</c:v>
                </c:pt>
                <c:pt idx="344">
                  <c:v>631.20000000002403</c:v>
                </c:pt>
                <c:pt idx="345">
                  <c:v>631.60000000002401</c:v>
                </c:pt>
                <c:pt idx="346">
                  <c:v>632.00000000002399</c:v>
                </c:pt>
                <c:pt idx="347">
                  <c:v>632.40000000002397</c:v>
                </c:pt>
                <c:pt idx="348">
                  <c:v>632.80000000002406</c:v>
                </c:pt>
                <c:pt idx="349">
                  <c:v>633.20000000002403</c:v>
                </c:pt>
                <c:pt idx="350">
                  <c:v>633.60000000002401</c:v>
                </c:pt>
                <c:pt idx="351">
                  <c:v>634.00000000002399</c:v>
                </c:pt>
                <c:pt idx="352">
                  <c:v>634.40000000002397</c:v>
                </c:pt>
                <c:pt idx="353">
                  <c:v>634.80000000002497</c:v>
                </c:pt>
                <c:pt idx="354">
                  <c:v>635.20000000002506</c:v>
                </c:pt>
                <c:pt idx="355">
                  <c:v>635.60000000002503</c:v>
                </c:pt>
                <c:pt idx="356">
                  <c:v>636.00000000002501</c:v>
                </c:pt>
                <c:pt idx="357">
                  <c:v>636.40000000002499</c:v>
                </c:pt>
                <c:pt idx="358">
                  <c:v>636.80000000002497</c:v>
                </c:pt>
                <c:pt idx="359">
                  <c:v>637.20000000002506</c:v>
                </c:pt>
                <c:pt idx="360">
                  <c:v>637.60000000002503</c:v>
                </c:pt>
                <c:pt idx="361">
                  <c:v>638.00000000002501</c:v>
                </c:pt>
                <c:pt idx="362">
                  <c:v>638.40000000002499</c:v>
                </c:pt>
                <c:pt idx="363">
                  <c:v>638.80000000002497</c:v>
                </c:pt>
                <c:pt idx="364">
                  <c:v>639.20000000002506</c:v>
                </c:pt>
                <c:pt idx="365">
                  <c:v>639.60000000002503</c:v>
                </c:pt>
                <c:pt idx="366">
                  <c:v>640.00000000002501</c:v>
                </c:pt>
                <c:pt idx="367">
                  <c:v>640.40000000002499</c:v>
                </c:pt>
                <c:pt idx="368">
                  <c:v>640.80000000002497</c:v>
                </c:pt>
                <c:pt idx="369">
                  <c:v>641.20000000002506</c:v>
                </c:pt>
                <c:pt idx="370">
                  <c:v>641.60000000002503</c:v>
                </c:pt>
                <c:pt idx="371">
                  <c:v>642.00000000002501</c:v>
                </c:pt>
                <c:pt idx="372">
                  <c:v>642.40000000002499</c:v>
                </c:pt>
                <c:pt idx="373">
                  <c:v>642.80000000002497</c:v>
                </c:pt>
                <c:pt idx="374">
                  <c:v>643.20000000002506</c:v>
                </c:pt>
                <c:pt idx="375">
                  <c:v>643.60000000002503</c:v>
                </c:pt>
                <c:pt idx="376">
                  <c:v>644.00000000002501</c:v>
                </c:pt>
                <c:pt idx="377">
                  <c:v>644.40000000002499</c:v>
                </c:pt>
                <c:pt idx="378">
                  <c:v>644.80000000002497</c:v>
                </c:pt>
                <c:pt idx="379">
                  <c:v>645.20000000002506</c:v>
                </c:pt>
                <c:pt idx="380">
                  <c:v>645.60000000002503</c:v>
                </c:pt>
                <c:pt idx="381">
                  <c:v>646.00000000002501</c:v>
                </c:pt>
                <c:pt idx="382">
                  <c:v>646.40000000002601</c:v>
                </c:pt>
                <c:pt idx="383">
                  <c:v>646.80000000002599</c:v>
                </c:pt>
                <c:pt idx="384">
                  <c:v>647.20000000002597</c:v>
                </c:pt>
                <c:pt idx="385">
                  <c:v>647.60000000002594</c:v>
                </c:pt>
                <c:pt idx="386">
                  <c:v>648.00000000002603</c:v>
                </c:pt>
                <c:pt idx="387">
                  <c:v>648.40000000002601</c:v>
                </c:pt>
                <c:pt idx="388">
                  <c:v>648.80000000002599</c:v>
                </c:pt>
                <c:pt idx="389">
                  <c:v>649.20000000002597</c:v>
                </c:pt>
                <c:pt idx="390">
                  <c:v>649.60000000002594</c:v>
                </c:pt>
                <c:pt idx="391">
                  <c:v>650.00000000002603</c:v>
                </c:pt>
                <c:pt idx="392">
                  <c:v>650.40000000002601</c:v>
                </c:pt>
                <c:pt idx="393">
                  <c:v>650.80000000002599</c:v>
                </c:pt>
                <c:pt idx="394">
                  <c:v>651.20000000002597</c:v>
                </c:pt>
                <c:pt idx="395">
                  <c:v>651.60000000002594</c:v>
                </c:pt>
                <c:pt idx="396">
                  <c:v>652.00000000002603</c:v>
                </c:pt>
                <c:pt idx="397">
                  <c:v>652.40000000002601</c:v>
                </c:pt>
                <c:pt idx="398">
                  <c:v>652.80000000002599</c:v>
                </c:pt>
                <c:pt idx="399">
                  <c:v>653.20000000002597</c:v>
                </c:pt>
                <c:pt idx="400">
                  <c:v>653.60000000002594</c:v>
                </c:pt>
                <c:pt idx="401">
                  <c:v>654.00000000002603</c:v>
                </c:pt>
                <c:pt idx="402">
                  <c:v>654.40000000002601</c:v>
                </c:pt>
                <c:pt idx="403">
                  <c:v>654.80000000002599</c:v>
                </c:pt>
                <c:pt idx="404">
                  <c:v>655.20000000002597</c:v>
                </c:pt>
                <c:pt idx="405">
                  <c:v>655.60000000002594</c:v>
                </c:pt>
                <c:pt idx="406">
                  <c:v>656.00000000002603</c:v>
                </c:pt>
                <c:pt idx="407">
                  <c:v>656.40000000002601</c:v>
                </c:pt>
                <c:pt idx="408">
                  <c:v>656.80000000002599</c:v>
                </c:pt>
                <c:pt idx="409">
                  <c:v>657.20000000002597</c:v>
                </c:pt>
                <c:pt idx="410">
                  <c:v>657.60000000002594</c:v>
                </c:pt>
                <c:pt idx="411">
                  <c:v>658.00000000002694</c:v>
                </c:pt>
                <c:pt idx="412">
                  <c:v>658.40000000002703</c:v>
                </c:pt>
                <c:pt idx="413">
                  <c:v>658.80000000002701</c:v>
                </c:pt>
                <c:pt idx="414">
                  <c:v>659.20000000002699</c:v>
                </c:pt>
                <c:pt idx="415">
                  <c:v>659.60000000002697</c:v>
                </c:pt>
                <c:pt idx="416">
                  <c:v>660.00000000002694</c:v>
                </c:pt>
                <c:pt idx="417">
                  <c:v>660.40000000002703</c:v>
                </c:pt>
                <c:pt idx="418">
                  <c:v>660.80000000002701</c:v>
                </c:pt>
                <c:pt idx="419">
                  <c:v>661.20000000002699</c:v>
                </c:pt>
                <c:pt idx="420">
                  <c:v>661.60000000002697</c:v>
                </c:pt>
                <c:pt idx="421">
                  <c:v>662.00000000002694</c:v>
                </c:pt>
                <c:pt idx="422">
                  <c:v>662.40000000002703</c:v>
                </c:pt>
                <c:pt idx="423">
                  <c:v>662.80000000002701</c:v>
                </c:pt>
                <c:pt idx="424">
                  <c:v>663.20000000002699</c:v>
                </c:pt>
                <c:pt idx="425">
                  <c:v>663.60000000002697</c:v>
                </c:pt>
                <c:pt idx="426">
                  <c:v>664.00000000002694</c:v>
                </c:pt>
                <c:pt idx="427">
                  <c:v>664.40000000002703</c:v>
                </c:pt>
                <c:pt idx="428">
                  <c:v>664.80000000002701</c:v>
                </c:pt>
                <c:pt idx="429">
                  <c:v>665.20000000002699</c:v>
                </c:pt>
                <c:pt idx="430">
                  <c:v>665.60000000002697</c:v>
                </c:pt>
                <c:pt idx="431">
                  <c:v>666.00000000002694</c:v>
                </c:pt>
                <c:pt idx="432">
                  <c:v>666.40000000002703</c:v>
                </c:pt>
                <c:pt idx="433">
                  <c:v>666.80000000002701</c:v>
                </c:pt>
                <c:pt idx="434">
                  <c:v>667.20000000002699</c:v>
                </c:pt>
                <c:pt idx="435">
                  <c:v>667.60000000002697</c:v>
                </c:pt>
                <c:pt idx="436">
                  <c:v>668.00000000002694</c:v>
                </c:pt>
                <c:pt idx="437">
                  <c:v>668.40000000002703</c:v>
                </c:pt>
                <c:pt idx="438">
                  <c:v>668.80000000002701</c:v>
                </c:pt>
                <c:pt idx="439">
                  <c:v>669.20000000002699</c:v>
                </c:pt>
                <c:pt idx="440">
                  <c:v>669.60000000002697</c:v>
                </c:pt>
                <c:pt idx="441">
                  <c:v>670.00000000002797</c:v>
                </c:pt>
                <c:pt idx="442">
                  <c:v>670.40000000002794</c:v>
                </c:pt>
                <c:pt idx="443">
                  <c:v>670.80000000002804</c:v>
                </c:pt>
                <c:pt idx="444">
                  <c:v>671.20000000002801</c:v>
                </c:pt>
                <c:pt idx="445">
                  <c:v>671.60000000002799</c:v>
                </c:pt>
                <c:pt idx="446">
                  <c:v>672.00000000002797</c:v>
                </c:pt>
                <c:pt idx="447">
                  <c:v>672.40000000002794</c:v>
                </c:pt>
                <c:pt idx="448">
                  <c:v>672.80000000002804</c:v>
                </c:pt>
                <c:pt idx="449">
                  <c:v>673.20000000002801</c:v>
                </c:pt>
                <c:pt idx="450">
                  <c:v>673.60000000002799</c:v>
                </c:pt>
                <c:pt idx="451">
                  <c:v>674.00000000002797</c:v>
                </c:pt>
                <c:pt idx="452">
                  <c:v>674.40000000002794</c:v>
                </c:pt>
                <c:pt idx="453">
                  <c:v>674.80000000002804</c:v>
                </c:pt>
                <c:pt idx="454">
                  <c:v>675.20000000002801</c:v>
                </c:pt>
                <c:pt idx="455">
                  <c:v>675.60000000002799</c:v>
                </c:pt>
                <c:pt idx="456">
                  <c:v>676.00000000002797</c:v>
                </c:pt>
                <c:pt idx="457">
                  <c:v>676.40000000002794</c:v>
                </c:pt>
                <c:pt idx="458">
                  <c:v>676.80000000002804</c:v>
                </c:pt>
                <c:pt idx="459">
                  <c:v>677.20000000002801</c:v>
                </c:pt>
                <c:pt idx="460">
                  <c:v>677.60000000002799</c:v>
                </c:pt>
                <c:pt idx="461">
                  <c:v>678.00000000002797</c:v>
                </c:pt>
                <c:pt idx="462">
                  <c:v>678.40000000002794</c:v>
                </c:pt>
                <c:pt idx="463">
                  <c:v>678.80000000002804</c:v>
                </c:pt>
                <c:pt idx="464">
                  <c:v>679.20000000002801</c:v>
                </c:pt>
                <c:pt idx="465">
                  <c:v>679.60000000002799</c:v>
                </c:pt>
                <c:pt idx="466">
                  <c:v>680.00000000002797</c:v>
                </c:pt>
                <c:pt idx="467">
                  <c:v>680.40000000002794</c:v>
                </c:pt>
                <c:pt idx="468">
                  <c:v>680.80000000002804</c:v>
                </c:pt>
                <c:pt idx="469">
                  <c:v>681.20000000002801</c:v>
                </c:pt>
                <c:pt idx="470">
                  <c:v>681.60000000002901</c:v>
                </c:pt>
                <c:pt idx="471">
                  <c:v>682.00000000002899</c:v>
                </c:pt>
                <c:pt idx="472">
                  <c:v>682.40000000002897</c:v>
                </c:pt>
                <c:pt idx="473">
                  <c:v>682.80000000002894</c:v>
                </c:pt>
                <c:pt idx="474">
                  <c:v>683.20000000002904</c:v>
                </c:pt>
                <c:pt idx="475">
                  <c:v>683.60000000002901</c:v>
                </c:pt>
                <c:pt idx="476">
                  <c:v>684.00000000002899</c:v>
                </c:pt>
                <c:pt idx="477">
                  <c:v>684.40000000002897</c:v>
                </c:pt>
                <c:pt idx="478">
                  <c:v>684.80000000002894</c:v>
                </c:pt>
                <c:pt idx="479">
                  <c:v>685.20000000002904</c:v>
                </c:pt>
                <c:pt idx="480">
                  <c:v>685.60000000002901</c:v>
                </c:pt>
                <c:pt idx="481">
                  <c:v>686.00000000002899</c:v>
                </c:pt>
                <c:pt idx="482">
                  <c:v>686.40000000002897</c:v>
                </c:pt>
                <c:pt idx="483">
                  <c:v>686.80000000002894</c:v>
                </c:pt>
                <c:pt idx="484">
                  <c:v>687.20000000002904</c:v>
                </c:pt>
                <c:pt idx="485">
                  <c:v>687.60000000002901</c:v>
                </c:pt>
                <c:pt idx="486">
                  <c:v>688.00000000002899</c:v>
                </c:pt>
                <c:pt idx="487">
                  <c:v>688.40000000002897</c:v>
                </c:pt>
                <c:pt idx="488">
                  <c:v>688.80000000002894</c:v>
                </c:pt>
                <c:pt idx="489">
                  <c:v>689.20000000002904</c:v>
                </c:pt>
                <c:pt idx="490">
                  <c:v>689.60000000002901</c:v>
                </c:pt>
                <c:pt idx="491">
                  <c:v>690.00000000002899</c:v>
                </c:pt>
                <c:pt idx="492">
                  <c:v>690.40000000002897</c:v>
                </c:pt>
                <c:pt idx="493">
                  <c:v>690.80000000002894</c:v>
                </c:pt>
                <c:pt idx="494">
                  <c:v>691.20000000002904</c:v>
                </c:pt>
                <c:pt idx="495">
                  <c:v>691.60000000002901</c:v>
                </c:pt>
                <c:pt idx="496">
                  <c:v>692.00000000002899</c:v>
                </c:pt>
                <c:pt idx="497">
                  <c:v>692.40000000002897</c:v>
                </c:pt>
                <c:pt idx="498">
                  <c:v>692.80000000002894</c:v>
                </c:pt>
                <c:pt idx="499">
                  <c:v>693.20000000002995</c:v>
                </c:pt>
                <c:pt idx="500">
                  <c:v>693.60000000003004</c:v>
                </c:pt>
                <c:pt idx="501">
                  <c:v>694.00000000003001</c:v>
                </c:pt>
                <c:pt idx="502">
                  <c:v>694.40000000002999</c:v>
                </c:pt>
                <c:pt idx="503">
                  <c:v>694.80000000002997</c:v>
                </c:pt>
                <c:pt idx="504">
                  <c:v>695.20000000002995</c:v>
                </c:pt>
                <c:pt idx="505">
                  <c:v>695.60000000003004</c:v>
                </c:pt>
                <c:pt idx="506">
                  <c:v>696.00000000003001</c:v>
                </c:pt>
                <c:pt idx="507">
                  <c:v>696.40000000002999</c:v>
                </c:pt>
                <c:pt idx="508">
                  <c:v>696.80000000002997</c:v>
                </c:pt>
                <c:pt idx="509">
                  <c:v>697.20000000002995</c:v>
                </c:pt>
                <c:pt idx="510">
                  <c:v>697.60000000003004</c:v>
                </c:pt>
                <c:pt idx="511">
                  <c:v>698.00000000003001</c:v>
                </c:pt>
                <c:pt idx="512">
                  <c:v>698.40000000002999</c:v>
                </c:pt>
                <c:pt idx="513">
                  <c:v>698.80000000002997</c:v>
                </c:pt>
                <c:pt idx="514">
                  <c:v>699.20000000002995</c:v>
                </c:pt>
                <c:pt idx="515">
                  <c:v>699.60000000003004</c:v>
                </c:pt>
                <c:pt idx="516">
                  <c:v>700.00000000003001</c:v>
                </c:pt>
                <c:pt idx="517">
                  <c:v>700.40000000002999</c:v>
                </c:pt>
                <c:pt idx="518">
                  <c:v>700.80000000002997</c:v>
                </c:pt>
                <c:pt idx="519">
                  <c:v>701.20000000002995</c:v>
                </c:pt>
                <c:pt idx="520">
                  <c:v>701.60000000003004</c:v>
                </c:pt>
                <c:pt idx="521">
                  <c:v>702.00000000003001</c:v>
                </c:pt>
                <c:pt idx="522">
                  <c:v>702.40000000002999</c:v>
                </c:pt>
                <c:pt idx="523">
                  <c:v>702.80000000002997</c:v>
                </c:pt>
                <c:pt idx="524">
                  <c:v>703.20000000002995</c:v>
                </c:pt>
                <c:pt idx="525">
                  <c:v>703.60000000003004</c:v>
                </c:pt>
                <c:pt idx="526">
                  <c:v>704.00000000003001</c:v>
                </c:pt>
                <c:pt idx="527">
                  <c:v>704.40000000002999</c:v>
                </c:pt>
                <c:pt idx="528">
                  <c:v>704.80000000002997</c:v>
                </c:pt>
                <c:pt idx="529">
                  <c:v>705.20000000003097</c:v>
                </c:pt>
                <c:pt idx="530">
                  <c:v>705.60000000003095</c:v>
                </c:pt>
                <c:pt idx="531">
                  <c:v>706.00000000003104</c:v>
                </c:pt>
                <c:pt idx="532">
                  <c:v>706.40000000003101</c:v>
                </c:pt>
                <c:pt idx="533">
                  <c:v>706.80000000003099</c:v>
                </c:pt>
                <c:pt idx="534">
                  <c:v>707.20000000003097</c:v>
                </c:pt>
                <c:pt idx="535">
                  <c:v>707.60000000003095</c:v>
                </c:pt>
                <c:pt idx="536">
                  <c:v>708.00000000003104</c:v>
                </c:pt>
                <c:pt idx="537">
                  <c:v>708.40000000003101</c:v>
                </c:pt>
                <c:pt idx="538">
                  <c:v>708.80000000003099</c:v>
                </c:pt>
                <c:pt idx="539">
                  <c:v>709.20000000003097</c:v>
                </c:pt>
                <c:pt idx="540">
                  <c:v>709.60000000003095</c:v>
                </c:pt>
                <c:pt idx="541">
                  <c:v>710.00000000003104</c:v>
                </c:pt>
                <c:pt idx="542">
                  <c:v>710.40000000003101</c:v>
                </c:pt>
                <c:pt idx="543">
                  <c:v>710.80000000003099</c:v>
                </c:pt>
                <c:pt idx="544">
                  <c:v>711.20000000003097</c:v>
                </c:pt>
                <c:pt idx="545">
                  <c:v>711.60000000003095</c:v>
                </c:pt>
                <c:pt idx="546">
                  <c:v>712.00000000003104</c:v>
                </c:pt>
                <c:pt idx="547">
                  <c:v>712.40000000003101</c:v>
                </c:pt>
                <c:pt idx="548">
                  <c:v>712.80000000003099</c:v>
                </c:pt>
                <c:pt idx="549">
                  <c:v>713.20000000003097</c:v>
                </c:pt>
                <c:pt idx="550">
                  <c:v>713.60000000003095</c:v>
                </c:pt>
                <c:pt idx="551">
                  <c:v>714.00000000003104</c:v>
                </c:pt>
                <c:pt idx="552">
                  <c:v>714.40000000003101</c:v>
                </c:pt>
                <c:pt idx="553">
                  <c:v>714.80000000003099</c:v>
                </c:pt>
                <c:pt idx="554">
                  <c:v>715.20000000003097</c:v>
                </c:pt>
                <c:pt idx="555">
                  <c:v>715.60000000003095</c:v>
                </c:pt>
                <c:pt idx="556">
                  <c:v>716.00000000003104</c:v>
                </c:pt>
                <c:pt idx="557">
                  <c:v>716.40000000003101</c:v>
                </c:pt>
                <c:pt idx="558">
                  <c:v>716.80000000003201</c:v>
                </c:pt>
                <c:pt idx="559">
                  <c:v>717.20000000003199</c:v>
                </c:pt>
                <c:pt idx="560">
                  <c:v>717.60000000003197</c:v>
                </c:pt>
                <c:pt idx="561">
                  <c:v>718.00000000003195</c:v>
                </c:pt>
                <c:pt idx="562">
                  <c:v>718.40000000003204</c:v>
                </c:pt>
                <c:pt idx="563">
                  <c:v>718.80000000003201</c:v>
                </c:pt>
                <c:pt idx="564">
                  <c:v>719.20000000003199</c:v>
                </c:pt>
                <c:pt idx="565">
                  <c:v>719.60000000003197</c:v>
                </c:pt>
                <c:pt idx="566">
                  <c:v>720.00000000003195</c:v>
                </c:pt>
                <c:pt idx="567">
                  <c:v>720.40000000003204</c:v>
                </c:pt>
                <c:pt idx="568">
                  <c:v>720.80000000003201</c:v>
                </c:pt>
                <c:pt idx="569">
                  <c:v>721.20000000003199</c:v>
                </c:pt>
                <c:pt idx="570">
                  <c:v>721.60000000003197</c:v>
                </c:pt>
                <c:pt idx="571">
                  <c:v>722.00000000003195</c:v>
                </c:pt>
                <c:pt idx="572">
                  <c:v>722.40000000003204</c:v>
                </c:pt>
                <c:pt idx="573">
                  <c:v>722.80000000003201</c:v>
                </c:pt>
                <c:pt idx="574">
                  <c:v>723.20000000003199</c:v>
                </c:pt>
                <c:pt idx="575">
                  <c:v>723.60000000003197</c:v>
                </c:pt>
                <c:pt idx="576">
                  <c:v>724.00000000003195</c:v>
                </c:pt>
                <c:pt idx="577">
                  <c:v>724.40000000003204</c:v>
                </c:pt>
                <c:pt idx="578">
                  <c:v>724.80000000003201</c:v>
                </c:pt>
                <c:pt idx="579">
                  <c:v>725.20000000003199</c:v>
                </c:pt>
                <c:pt idx="580">
                  <c:v>725.60000000003197</c:v>
                </c:pt>
                <c:pt idx="581">
                  <c:v>726.00000000003195</c:v>
                </c:pt>
                <c:pt idx="582">
                  <c:v>726.40000000003204</c:v>
                </c:pt>
                <c:pt idx="583">
                  <c:v>726.80000000003201</c:v>
                </c:pt>
                <c:pt idx="584">
                  <c:v>727.20000000003199</c:v>
                </c:pt>
                <c:pt idx="585">
                  <c:v>727.60000000003197</c:v>
                </c:pt>
                <c:pt idx="586">
                  <c:v>728.00000000003195</c:v>
                </c:pt>
                <c:pt idx="587">
                  <c:v>728.40000000003295</c:v>
                </c:pt>
                <c:pt idx="588">
                  <c:v>728.80000000003304</c:v>
                </c:pt>
                <c:pt idx="589">
                  <c:v>729.20000000003301</c:v>
                </c:pt>
                <c:pt idx="590">
                  <c:v>729.60000000003299</c:v>
                </c:pt>
                <c:pt idx="591">
                  <c:v>730.00000000003297</c:v>
                </c:pt>
                <c:pt idx="592">
                  <c:v>730.40000000003295</c:v>
                </c:pt>
                <c:pt idx="593">
                  <c:v>730.80000000003304</c:v>
                </c:pt>
                <c:pt idx="594">
                  <c:v>731.20000000003301</c:v>
                </c:pt>
                <c:pt idx="595">
                  <c:v>731.60000000003299</c:v>
                </c:pt>
                <c:pt idx="596">
                  <c:v>732.00000000003297</c:v>
                </c:pt>
                <c:pt idx="597">
                  <c:v>732.40000000003295</c:v>
                </c:pt>
                <c:pt idx="598">
                  <c:v>732.80000000003304</c:v>
                </c:pt>
                <c:pt idx="599">
                  <c:v>733.20000000003301</c:v>
                </c:pt>
                <c:pt idx="600">
                  <c:v>733.60000000003299</c:v>
                </c:pt>
                <c:pt idx="601">
                  <c:v>734.00000000003297</c:v>
                </c:pt>
                <c:pt idx="602">
                  <c:v>734.40000000003295</c:v>
                </c:pt>
                <c:pt idx="603">
                  <c:v>734.80000000003304</c:v>
                </c:pt>
                <c:pt idx="604">
                  <c:v>735.20000000003301</c:v>
                </c:pt>
                <c:pt idx="605">
                  <c:v>735.60000000003299</c:v>
                </c:pt>
                <c:pt idx="606">
                  <c:v>736.00000000003297</c:v>
                </c:pt>
                <c:pt idx="607">
                  <c:v>736.40000000003295</c:v>
                </c:pt>
                <c:pt idx="608">
                  <c:v>736.80000000003304</c:v>
                </c:pt>
                <c:pt idx="609">
                  <c:v>737.20000000003301</c:v>
                </c:pt>
                <c:pt idx="610">
                  <c:v>737.60000000003299</c:v>
                </c:pt>
                <c:pt idx="611">
                  <c:v>738.00000000003297</c:v>
                </c:pt>
                <c:pt idx="612">
                  <c:v>738.40000000003295</c:v>
                </c:pt>
                <c:pt idx="613">
                  <c:v>738.80000000003304</c:v>
                </c:pt>
                <c:pt idx="614">
                  <c:v>739.20000000003301</c:v>
                </c:pt>
                <c:pt idx="615">
                  <c:v>739.60000000003299</c:v>
                </c:pt>
                <c:pt idx="616">
                  <c:v>740.00000000003297</c:v>
                </c:pt>
                <c:pt idx="617">
                  <c:v>740.40000000003397</c:v>
                </c:pt>
                <c:pt idx="618">
                  <c:v>740.80000000003395</c:v>
                </c:pt>
                <c:pt idx="619">
                  <c:v>741.20000000003404</c:v>
                </c:pt>
                <c:pt idx="620">
                  <c:v>741.60000000003402</c:v>
                </c:pt>
                <c:pt idx="621">
                  <c:v>742.00000000003399</c:v>
                </c:pt>
                <c:pt idx="622">
                  <c:v>742.40000000003397</c:v>
                </c:pt>
                <c:pt idx="623">
                  <c:v>742.80000000003395</c:v>
                </c:pt>
                <c:pt idx="624">
                  <c:v>743.20000000003404</c:v>
                </c:pt>
                <c:pt idx="625">
                  <c:v>743.60000000003402</c:v>
                </c:pt>
                <c:pt idx="626">
                  <c:v>744.00000000003399</c:v>
                </c:pt>
                <c:pt idx="627">
                  <c:v>744.40000000003397</c:v>
                </c:pt>
                <c:pt idx="628">
                  <c:v>744.80000000003395</c:v>
                </c:pt>
                <c:pt idx="629">
                  <c:v>745.20000000003404</c:v>
                </c:pt>
                <c:pt idx="630">
                  <c:v>745.60000000003402</c:v>
                </c:pt>
                <c:pt idx="631">
                  <c:v>746.00000000003399</c:v>
                </c:pt>
                <c:pt idx="632">
                  <c:v>746.40000000003397</c:v>
                </c:pt>
                <c:pt idx="633">
                  <c:v>746.80000000003395</c:v>
                </c:pt>
                <c:pt idx="634">
                  <c:v>747.20000000003404</c:v>
                </c:pt>
                <c:pt idx="635">
                  <c:v>747.60000000003402</c:v>
                </c:pt>
                <c:pt idx="636">
                  <c:v>748.00000000003399</c:v>
                </c:pt>
                <c:pt idx="637">
                  <c:v>748.40000000003397</c:v>
                </c:pt>
                <c:pt idx="638">
                  <c:v>748.80000000003395</c:v>
                </c:pt>
                <c:pt idx="639">
                  <c:v>749.20000000003404</c:v>
                </c:pt>
                <c:pt idx="640">
                  <c:v>749.60000000003402</c:v>
                </c:pt>
                <c:pt idx="641">
                  <c:v>750.00000000003399</c:v>
                </c:pt>
                <c:pt idx="642">
                  <c:v>750.40000000003397</c:v>
                </c:pt>
                <c:pt idx="643">
                  <c:v>750.80000000003395</c:v>
                </c:pt>
                <c:pt idx="644">
                  <c:v>751.20000000003404</c:v>
                </c:pt>
                <c:pt idx="645">
                  <c:v>751.60000000003402</c:v>
                </c:pt>
                <c:pt idx="646">
                  <c:v>752.00000000003502</c:v>
                </c:pt>
                <c:pt idx="647">
                  <c:v>752.40000000003499</c:v>
                </c:pt>
                <c:pt idx="648">
                  <c:v>752.80000000003497</c:v>
                </c:pt>
                <c:pt idx="649">
                  <c:v>753.20000000003495</c:v>
                </c:pt>
                <c:pt idx="650">
                  <c:v>753.60000000003504</c:v>
                </c:pt>
                <c:pt idx="651">
                  <c:v>754.00000000003502</c:v>
                </c:pt>
                <c:pt idx="652">
                  <c:v>754.40000000003499</c:v>
                </c:pt>
                <c:pt idx="653">
                  <c:v>754.80000000003497</c:v>
                </c:pt>
                <c:pt idx="654">
                  <c:v>755.20000000003495</c:v>
                </c:pt>
              </c:numCache>
            </c:numRef>
          </c:cat>
          <c:val>
            <c:numRef>
              <c:f>'p12-MoonForest'!$D$1235:$D$1889</c:f>
              <c:numCache>
                <c:formatCode>General</c:formatCode>
                <c:ptCount val="655"/>
                <c:pt idx="0">
                  <c:v>-220.984359738688</c:v>
                </c:pt>
                <c:pt idx="1">
                  <c:v>-135.67906188712601</c:v>
                </c:pt>
                <c:pt idx="2">
                  <c:v>-308.18438720450899</c:v>
                </c:pt>
                <c:pt idx="3">
                  <c:v>-92.544418332438198</c:v>
                </c:pt>
                <c:pt idx="4">
                  <c:v>-273.27210998282902</c:v>
                </c:pt>
                <c:pt idx="5">
                  <c:v>-606.50572204337595</c:v>
                </c:pt>
                <c:pt idx="6">
                  <c:v>96.738357546467995</c:v>
                </c:pt>
                <c:pt idx="7">
                  <c:v>415.94068098238</c:v>
                </c:pt>
                <c:pt idx="8">
                  <c:v>871.64881897224905</c:v>
                </c:pt>
                <c:pt idx="9">
                  <c:v>-266.519515988688</c:v>
                </c:pt>
                <c:pt idx="10">
                  <c:v>-231.714675900798</c:v>
                </c:pt>
                <c:pt idx="11">
                  <c:v>386.42414856209302</c:v>
                </c:pt>
                <c:pt idx="12">
                  <c:v>-138.278305051188</c:v>
                </c:pt>
                <c:pt idx="13">
                  <c:v>-488.82939147696999</c:v>
                </c:pt>
                <c:pt idx="14">
                  <c:v>-387.21406554923499</c:v>
                </c:pt>
                <c:pt idx="15">
                  <c:v>-9.3076934789225998</c:v>
                </c:pt>
                <c:pt idx="16">
                  <c:v>-9.8701019261882301</c:v>
                </c:pt>
                <c:pt idx="17">
                  <c:v>197.082595827718</c:v>
                </c:pt>
                <c:pt idx="18">
                  <c:v>-165.180252072673</c:v>
                </c:pt>
                <c:pt idx="19">
                  <c:v>47.222610476155502</c:v>
                </c:pt>
                <c:pt idx="20">
                  <c:v>-159.98808288321899</c:v>
                </c:pt>
                <c:pt idx="21">
                  <c:v>-380.54154968009499</c:v>
                </c:pt>
                <c:pt idx="22">
                  <c:v>-357.685043332438</c:v>
                </c:pt>
                <c:pt idx="23">
                  <c:v>-511.50412749991898</c:v>
                </c:pt>
                <c:pt idx="24">
                  <c:v>-214.22416686759399</c:v>
                </c:pt>
                <c:pt idx="25">
                  <c:v>-199.14537048087601</c:v>
                </c:pt>
                <c:pt idx="26">
                  <c:v>-409.30967712150101</c:v>
                </c:pt>
                <c:pt idx="27">
                  <c:v>-99.098312375407005</c:v>
                </c:pt>
                <c:pt idx="28">
                  <c:v>240.59379577889001</c:v>
                </c:pt>
                <c:pt idx="29">
                  <c:v>-363.03750610099303</c:v>
                </c:pt>
                <c:pt idx="30">
                  <c:v>-193.08656310782899</c:v>
                </c:pt>
                <c:pt idx="31">
                  <c:v>-146.53395080314101</c:v>
                </c:pt>
                <c:pt idx="32">
                  <c:v>247.943923952718</c:v>
                </c:pt>
                <c:pt idx="33">
                  <c:v>-189.97563171134399</c:v>
                </c:pt>
                <c:pt idx="34">
                  <c:v>204.78700256599899</c:v>
                </c:pt>
                <c:pt idx="35">
                  <c:v>290.64192199959302</c:v>
                </c:pt>
                <c:pt idx="36">
                  <c:v>443.50892639412399</c:v>
                </c:pt>
                <c:pt idx="37">
                  <c:v>395.38606262459302</c:v>
                </c:pt>
                <c:pt idx="38">
                  <c:v>-79.386001584391394</c:v>
                </c:pt>
                <c:pt idx="39">
                  <c:v>-254.14251708732101</c:v>
                </c:pt>
                <c:pt idx="40">
                  <c:v>-156.73155212150101</c:v>
                </c:pt>
                <c:pt idx="41">
                  <c:v>-443.84411620841502</c:v>
                </c:pt>
                <c:pt idx="42">
                  <c:v>-153.862472531657</c:v>
                </c:pt>
                <c:pt idx="43">
                  <c:v>-316.84580993400101</c:v>
                </c:pt>
                <c:pt idx="44">
                  <c:v>44.721939089436802</c:v>
                </c:pt>
                <c:pt idx="45">
                  <c:v>-346.89814758048499</c:v>
                </c:pt>
                <c:pt idx="46">
                  <c:v>-520.60119628654002</c:v>
                </c:pt>
                <c:pt idx="47">
                  <c:v>-440.57798766837601</c:v>
                </c:pt>
                <c:pt idx="48">
                  <c:v>-17.123641965250702</c:v>
                </c:pt>
                <c:pt idx="49">
                  <c:v>-374.72245788321999</c:v>
                </c:pt>
                <c:pt idx="50">
                  <c:v>-421.57057189689101</c:v>
                </c:pt>
                <c:pt idx="51">
                  <c:v>-455.80557250724303</c:v>
                </c:pt>
                <c:pt idx="52">
                  <c:v>-415.23066711173499</c:v>
                </c:pt>
                <c:pt idx="53">
                  <c:v>-98.487472531657005</c:v>
                </c:pt>
                <c:pt idx="54">
                  <c:v>-204.61250304923499</c:v>
                </c:pt>
                <c:pt idx="55">
                  <c:v>-189.05162048087601</c:v>
                </c:pt>
                <c:pt idx="56">
                  <c:v>29.263595583577398</c:v>
                </c:pt>
                <c:pt idx="57">
                  <c:v>-317.00294494376601</c:v>
                </c:pt>
                <c:pt idx="58">
                  <c:v>-87.807327267985102</c:v>
                </c:pt>
                <c:pt idx="59">
                  <c:v>-267.12553405509499</c:v>
                </c:pt>
                <c:pt idx="60">
                  <c:v>-454.58882140860999</c:v>
                </c:pt>
                <c:pt idx="61">
                  <c:v>-132.353927609782</c:v>
                </c:pt>
                <c:pt idx="62">
                  <c:v>-86.768478391032005</c:v>
                </c:pt>
                <c:pt idx="63">
                  <c:v>-179.48109435782899</c:v>
                </c:pt>
                <c:pt idx="64">
                  <c:v>-93.649459836344505</c:v>
                </c:pt>
                <c:pt idx="65">
                  <c:v>159.835952761312</c:v>
                </c:pt>
                <c:pt idx="66">
                  <c:v>-109.590438840251</c:v>
                </c:pt>
                <c:pt idx="67">
                  <c:v>-143.339675900798</c:v>
                </c:pt>
                <c:pt idx="68">
                  <c:v>-183.69184875235999</c:v>
                </c:pt>
                <c:pt idx="69">
                  <c:v>-342.39735412345402</c:v>
                </c:pt>
                <c:pt idx="70">
                  <c:v>-385.714111325602</c:v>
                </c:pt>
                <c:pt idx="71">
                  <c:v>191.464126589437</c:v>
                </c:pt>
                <c:pt idx="72">
                  <c:v>-315.507308957438</c:v>
                </c:pt>
                <c:pt idx="73">
                  <c:v>-270.85658263907902</c:v>
                </c:pt>
                <c:pt idx="74">
                  <c:v>-277.95504760489899</c:v>
                </c:pt>
                <c:pt idx="75">
                  <c:v>81.604415896077398</c:v>
                </c:pt>
                <c:pt idx="76">
                  <c:v>-245.48643493400101</c:v>
                </c:pt>
                <c:pt idx="77">
                  <c:v>443.22303772224899</c:v>
                </c:pt>
                <c:pt idx="78">
                  <c:v>-149.07379150138399</c:v>
                </c:pt>
                <c:pt idx="79">
                  <c:v>-1.1020355199382299</c:v>
                </c:pt>
                <c:pt idx="80">
                  <c:v>-506.64210510001601</c:v>
                </c:pt>
                <c:pt idx="81">
                  <c:v>-439.87098693595402</c:v>
                </c:pt>
                <c:pt idx="82">
                  <c:v>-113.018142697673</c:v>
                </c:pt>
                <c:pt idx="83">
                  <c:v>7.0777740503742699</c:v>
                </c:pt>
                <c:pt idx="84">
                  <c:v>-7.2295074437663498</c:v>
                </c:pt>
                <c:pt idx="85">
                  <c:v>-277.34696960196999</c:v>
                </c:pt>
                <c:pt idx="86">
                  <c:v>-228.86878967032899</c:v>
                </c:pt>
                <c:pt idx="87">
                  <c:v>-127.61415099845399</c:v>
                </c:pt>
                <c:pt idx="88">
                  <c:v>-171.669265744548</c:v>
                </c:pt>
                <c:pt idx="89">
                  <c:v>-234.83729552970399</c:v>
                </c:pt>
                <c:pt idx="90">
                  <c:v>28.334518435139898</c:v>
                </c:pt>
                <c:pt idx="91">
                  <c:v>-558.96585082755496</c:v>
                </c:pt>
                <c:pt idx="92">
                  <c:v>588.54597473396802</c:v>
                </c:pt>
                <c:pt idx="93">
                  <c:v>-250.83680724845399</c:v>
                </c:pt>
                <c:pt idx="94">
                  <c:v>-299.339340207438</c:v>
                </c:pt>
                <c:pt idx="95">
                  <c:v>186.980239870687</c:v>
                </c:pt>
                <c:pt idx="96">
                  <c:v>222.39131164803101</c:v>
                </c:pt>
                <c:pt idx="97">
                  <c:v>-6.2075347875163498</c:v>
                </c:pt>
                <c:pt idx="98">
                  <c:v>-231.217453000407</c:v>
                </c:pt>
                <c:pt idx="99">
                  <c:v>-207.40074157462601</c:v>
                </c:pt>
                <c:pt idx="100">
                  <c:v>176.84501648201501</c:v>
                </c:pt>
                <c:pt idx="101">
                  <c:v>-420.286941525798</c:v>
                </c:pt>
                <c:pt idx="102">
                  <c:v>248.41590881599899</c:v>
                </c:pt>
                <c:pt idx="103">
                  <c:v>261.62458801521802</c:v>
                </c:pt>
                <c:pt idx="104">
                  <c:v>151.28636169685899</c:v>
                </c:pt>
                <c:pt idx="105">
                  <c:v>19.052749636311798</c:v>
                </c:pt>
                <c:pt idx="106">
                  <c:v>236.42511575523901</c:v>
                </c:pt>
                <c:pt idx="107">
                  <c:v>961.00386047615598</c:v>
                </c:pt>
                <c:pt idx="108">
                  <c:v>434.05304544273901</c:v>
                </c:pt>
                <c:pt idx="109">
                  <c:v>601.59120178474905</c:v>
                </c:pt>
                <c:pt idx="110">
                  <c:v>-123.735336301188</c:v>
                </c:pt>
                <c:pt idx="111">
                  <c:v>581.12635803474905</c:v>
                </c:pt>
                <c:pt idx="112">
                  <c:v>464.99555969490598</c:v>
                </c:pt>
                <c:pt idx="113">
                  <c:v>-197.977706906657</c:v>
                </c:pt>
                <c:pt idx="114">
                  <c:v>-166.015121457438</c:v>
                </c:pt>
                <c:pt idx="115">
                  <c:v>96.956253054280495</c:v>
                </c:pt>
                <c:pt idx="116">
                  <c:v>685.09315490974905</c:v>
                </c:pt>
                <c:pt idx="117">
                  <c:v>380.05018615974899</c:v>
                </c:pt>
                <c:pt idx="118">
                  <c:v>266.25862121834302</c:v>
                </c:pt>
                <c:pt idx="119">
                  <c:v>94.847885134358705</c:v>
                </c:pt>
                <c:pt idx="120">
                  <c:v>-231.84999084220399</c:v>
                </c:pt>
                <c:pt idx="121">
                  <c:v>-245.06108093009399</c:v>
                </c:pt>
                <c:pt idx="122">
                  <c:v>-219.98719787345399</c:v>
                </c:pt>
                <c:pt idx="123">
                  <c:v>88.030105593342995</c:v>
                </c:pt>
                <c:pt idx="124">
                  <c:v>413.95252990974899</c:v>
                </c:pt>
                <c:pt idx="125">
                  <c:v>30.057113649983702</c:v>
                </c:pt>
                <c:pt idx="126">
                  <c:v>-391.811111447673</c:v>
                </c:pt>
                <c:pt idx="127">
                  <c:v>-131.04673766837601</c:v>
                </c:pt>
                <c:pt idx="128">
                  <c:v>-201.71797179923499</c:v>
                </c:pt>
                <c:pt idx="129">
                  <c:v>-176.992172238688</c:v>
                </c:pt>
                <c:pt idx="130">
                  <c:v>-418.86785888419598</c:v>
                </c:pt>
                <c:pt idx="131">
                  <c:v>-341.07687377677399</c:v>
                </c:pt>
                <c:pt idx="132">
                  <c:v>-178.02647399650101</c:v>
                </c:pt>
                <c:pt idx="133">
                  <c:v>70.592788698811802</c:v>
                </c:pt>
                <c:pt idx="134">
                  <c:v>-236.49026489005499</c:v>
                </c:pt>
                <c:pt idx="135">
                  <c:v>-369.89479064689101</c:v>
                </c:pt>
                <c:pt idx="136">
                  <c:v>-417.72282409415698</c:v>
                </c:pt>
                <c:pt idx="137">
                  <c:v>-42.427169797281998</c:v>
                </c:pt>
                <c:pt idx="138">
                  <c:v>509.870376589437</c:v>
                </c:pt>
                <c:pt idx="139">
                  <c:v>-221.34053039298499</c:v>
                </c:pt>
                <c:pt idx="140">
                  <c:v>-194.67271423087601</c:v>
                </c:pt>
                <c:pt idx="141">
                  <c:v>18.908065798421202</c:v>
                </c:pt>
                <c:pt idx="142">
                  <c:v>-181.61259460196899</c:v>
                </c:pt>
                <c:pt idx="143">
                  <c:v>-470.517562863688</c:v>
                </c:pt>
                <c:pt idx="144">
                  <c:v>231.802017214437</c:v>
                </c:pt>
                <c:pt idx="145">
                  <c:v>-317.03215026603198</c:v>
                </c:pt>
                <c:pt idx="146">
                  <c:v>-138.701736447673</c:v>
                </c:pt>
                <c:pt idx="147">
                  <c:v>-241.47137450919601</c:v>
                </c:pt>
                <c:pt idx="148">
                  <c:v>43.297592165608698</c:v>
                </c:pt>
                <c:pt idx="149">
                  <c:v>-384.22138976798499</c:v>
                </c:pt>
                <c:pt idx="150">
                  <c:v>-130.89442443595399</c:v>
                </c:pt>
                <c:pt idx="151">
                  <c:v>-303.24012756095402</c:v>
                </c:pt>
                <c:pt idx="152">
                  <c:v>-191.74443053946899</c:v>
                </c:pt>
                <c:pt idx="153">
                  <c:v>-348.822097775798</c:v>
                </c:pt>
                <c:pt idx="154">
                  <c:v>394.29750061287399</c:v>
                </c:pt>
                <c:pt idx="155">
                  <c:v>-104.839523312907</c:v>
                </c:pt>
                <c:pt idx="156">
                  <c:v>-314.67091369376601</c:v>
                </c:pt>
                <c:pt idx="157">
                  <c:v>-162.267745969157</c:v>
                </c:pt>
                <c:pt idx="158">
                  <c:v>-9.6294403050944801</c:v>
                </c:pt>
                <c:pt idx="159">
                  <c:v>-89.479263303141394</c:v>
                </c:pt>
                <c:pt idx="160">
                  <c:v>241.330398562093</c:v>
                </c:pt>
                <c:pt idx="161">
                  <c:v>-24.536758420328901</c:v>
                </c:pt>
                <c:pt idx="162">
                  <c:v>-183.43223571525101</c:v>
                </c:pt>
                <c:pt idx="163">
                  <c:v>505.774429323812</c:v>
                </c:pt>
                <c:pt idx="164">
                  <c:v>423.49012756599899</c:v>
                </c:pt>
                <c:pt idx="165">
                  <c:v>-174.051589963298</c:v>
                </c:pt>
                <c:pt idx="166">
                  <c:v>-356.27076720939101</c:v>
                </c:pt>
                <c:pt idx="167">
                  <c:v>-377.92123412833701</c:v>
                </c:pt>
                <c:pt idx="168">
                  <c:v>-264.90280151114899</c:v>
                </c:pt>
                <c:pt idx="169">
                  <c:v>-256.89480590568002</c:v>
                </c:pt>
                <c:pt idx="170">
                  <c:v>-168.966384885173</c:v>
                </c:pt>
                <c:pt idx="171">
                  <c:v>62.680648806233698</c:v>
                </c:pt>
                <c:pt idx="172">
                  <c:v>28.452651980061798</c:v>
                </c:pt>
                <c:pt idx="173">
                  <c:v>-24.184066769938202</c:v>
                </c:pt>
                <c:pt idx="174">
                  <c:v>-148.448654172282</c:v>
                </c:pt>
                <c:pt idx="175">
                  <c:v>-158.482833859782</c:v>
                </c:pt>
                <c:pt idx="176">
                  <c:v>-103.778060910563</c:v>
                </c:pt>
                <c:pt idx="177">
                  <c:v>-201.497787473063</c:v>
                </c:pt>
                <c:pt idx="178">
                  <c:v>29.327224733967999</c:v>
                </c:pt>
                <c:pt idx="179">
                  <c:v>-425.880355832438</c:v>
                </c:pt>
                <c:pt idx="180">
                  <c:v>-93.919631955485102</c:v>
                </c:pt>
                <c:pt idx="181">
                  <c:v>-41.821823117594498</c:v>
                </c:pt>
                <c:pt idx="182">
                  <c:v>125.310134890218</c:v>
                </c:pt>
                <c:pt idx="183">
                  <c:v>-90.000259396891394</c:v>
                </c:pt>
                <c:pt idx="184">
                  <c:v>-155.00572204337601</c:v>
                </c:pt>
                <c:pt idx="185">
                  <c:v>-148.40342712150101</c:v>
                </c:pt>
                <c:pt idx="186">
                  <c:v>-261.05021667228198</c:v>
                </c:pt>
                <c:pt idx="187">
                  <c:v>-301.97431945548499</c:v>
                </c:pt>
                <c:pt idx="188">
                  <c:v>-200.73472594962601</c:v>
                </c:pt>
                <c:pt idx="189">
                  <c:v>-84.739791867594505</c:v>
                </c:pt>
                <c:pt idx="190">
                  <c:v>-328.850341794352</c:v>
                </c:pt>
                <c:pt idx="191">
                  <c:v>-387.18629455314101</c:v>
                </c:pt>
                <c:pt idx="192">
                  <c:v>-495.95127868400101</c:v>
                </c:pt>
                <c:pt idx="193">
                  <c:v>-293.10903930411803</c:v>
                </c:pt>
                <c:pt idx="194">
                  <c:v>69.988479616780495</c:v>
                </c:pt>
                <c:pt idx="195">
                  <c:v>139.44682312264001</c:v>
                </c:pt>
                <c:pt idx="196">
                  <c:v>-170.663650510173</c:v>
                </c:pt>
                <c:pt idx="197">
                  <c:v>-364.93170165763399</c:v>
                </c:pt>
                <c:pt idx="198">
                  <c:v>13.1805267359211</c:v>
                </c:pt>
                <c:pt idx="199">
                  <c:v>-283.10224914298499</c:v>
                </c:pt>
                <c:pt idx="200">
                  <c:v>285.211441042562</c:v>
                </c:pt>
                <c:pt idx="201">
                  <c:v>-12.935226437907</c:v>
                </c:pt>
                <c:pt idx="202">
                  <c:v>84.403427126546205</c:v>
                </c:pt>
                <c:pt idx="203">
                  <c:v>-537.47535705314101</c:v>
                </c:pt>
                <c:pt idx="204">
                  <c:v>-380.27969360099303</c:v>
                </c:pt>
                <c:pt idx="205">
                  <c:v>-330.724441525798</c:v>
                </c:pt>
                <c:pt idx="206">
                  <c:v>-251.47267150626601</c:v>
                </c:pt>
                <c:pt idx="207">
                  <c:v>-110.507064816813</c:v>
                </c:pt>
                <c:pt idx="208">
                  <c:v>-53.550125119547602</c:v>
                </c:pt>
                <c:pt idx="209">
                  <c:v>-437.16281127677399</c:v>
                </c:pt>
                <c:pt idx="210">
                  <c:v>-599.42707824454806</c:v>
                </c:pt>
                <c:pt idx="211">
                  <c:v>-20.721908566813202</c:v>
                </c:pt>
                <c:pt idx="212">
                  <c:v>-9.8460235570475998</c:v>
                </c:pt>
                <c:pt idx="213">
                  <c:v>-300.22691344962601</c:v>
                </c:pt>
                <c:pt idx="214">
                  <c:v>-189.16639709220399</c:v>
                </c:pt>
                <c:pt idx="215">
                  <c:v>18.009445192952398</c:v>
                </c:pt>
                <c:pt idx="216">
                  <c:v>-36.614273068766401</c:v>
                </c:pt>
                <c:pt idx="217">
                  <c:v>-117.20878600821899</c:v>
                </c:pt>
                <c:pt idx="218">
                  <c:v>-269.609451291423</c:v>
                </c:pt>
                <c:pt idx="219">
                  <c:v>-114.22767638907899</c:v>
                </c:pt>
                <c:pt idx="220">
                  <c:v>73.932266237874302</c:v>
                </c:pt>
                <c:pt idx="221">
                  <c:v>-172.45167541251601</c:v>
                </c:pt>
                <c:pt idx="222">
                  <c:v>-341.12625121818002</c:v>
                </c:pt>
                <c:pt idx="223">
                  <c:v>-460.15547179923499</c:v>
                </c:pt>
                <c:pt idx="224">
                  <c:v>-356.529541013102</c:v>
                </c:pt>
                <c:pt idx="225">
                  <c:v>-85.717208859782005</c:v>
                </c:pt>
                <c:pt idx="226">
                  <c:v>-19.880264279703901</c:v>
                </c:pt>
                <c:pt idx="227">
                  <c:v>-120.864913937907</c:v>
                </c:pt>
                <c:pt idx="228">
                  <c:v>52.134078982014898</c:v>
                </c:pt>
                <c:pt idx="229">
                  <c:v>-392.13417052970402</c:v>
                </c:pt>
                <c:pt idx="230">
                  <c:v>-340.78797912345402</c:v>
                </c:pt>
                <c:pt idx="231">
                  <c:v>-209.60810851798499</c:v>
                </c:pt>
                <c:pt idx="232">
                  <c:v>-606.72858047233103</c:v>
                </c:pt>
                <c:pt idx="233">
                  <c:v>-169.642501828532</c:v>
                </c:pt>
                <c:pt idx="234">
                  <c:v>-190.00932311759399</c:v>
                </c:pt>
                <c:pt idx="235">
                  <c:v>142.06712341560899</c:v>
                </c:pt>
                <c:pt idx="236">
                  <c:v>353.87605285896802</c:v>
                </c:pt>
                <c:pt idx="237">
                  <c:v>-234.025711057048</c:v>
                </c:pt>
                <c:pt idx="238">
                  <c:v>-307.45851135001601</c:v>
                </c:pt>
                <c:pt idx="239">
                  <c:v>-325.37348937735999</c:v>
                </c:pt>
                <c:pt idx="240">
                  <c:v>-87.863418576578894</c:v>
                </c:pt>
                <c:pt idx="241">
                  <c:v>-344.32182311759499</c:v>
                </c:pt>
                <c:pt idx="242">
                  <c:v>-127.531997678141</c:v>
                </c:pt>
                <c:pt idx="243">
                  <c:v>11.2953338648274</c:v>
                </c:pt>
                <c:pt idx="244">
                  <c:v>760.25801086678098</c:v>
                </c:pt>
                <c:pt idx="245">
                  <c:v>-61.748092648844498</c:v>
                </c:pt>
                <c:pt idx="246">
                  <c:v>-315.17851257071999</c:v>
                </c:pt>
                <c:pt idx="247">
                  <c:v>-662.31502723441599</c:v>
                </c:pt>
                <c:pt idx="248">
                  <c:v>-212.328353879313</c:v>
                </c:pt>
                <c:pt idx="249">
                  <c:v>-464.18356322989899</c:v>
                </c:pt>
                <c:pt idx="250">
                  <c:v>-513.00810241447005</c:v>
                </c:pt>
                <c:pt idx="251">
                  <c:v>-195.518539426188</c:v>
                </c:pt>
                <c:pt idx="252">
                  <c:v>-235.31600951896201</c:v>
                </c:pt>
                <c:pt idx="253">
                  <c:v>-56.821670529703901</c:v>
                </c:pt>
                <c:pt idx="254">
                  <c:v>-263.475418088298</c:v>
                </c:pt>
                <c:pt idx="255">
                  <c:v>186.99009704842101</c:v>
                </c:pt>
                <c:pt idx="256">
                  <c:v>-347.99508666739899</c:v>
                </c:pt>
                <c:pt idx="257">
                  <c:v>-20.289657590250702</c:v>
                </c:pt>
                <c:pt idx="258">
                  <c:v>-434.537094113688</c:v>
                </c:pt>
                <c:pt idx="259">
                  <c:v>-531.52815246329806</c:v>
                </c:pt>
                <c:pt idx="260">
                  <c:v>-465.02827453360999</c:v>
                </c:pt>
                <c:pt idx="261">
                  <c:v>-173.447586057048</c:v>
                </c:pt>
                <c:pt idx="262">
                  <c:v>-195.01451110587601</c:v>
                </c:pt>
                <c:pt idx="263">
                  <c:v>66.310562136311802</c:v>
                </c:pt>
                <c:pt idx="264">
                  <c:v>159.820083620687</c:v>
                </c:pt>
                <c:pt idx="265">
                  <c:v>-278.26565551505502</c:v>
                </c:pt>
                <c:pt idx="266">
                  <c:v>-179.67729186759399</c:v>
                </c:pt>
                <c:pt idx="267">
                  <c:v>-48.875930783610102</c:v>
                </c:pt>
                <c:pt idx="268">
                  <c:v>-161.577377316813</c:v>
                </c:pt>
                <c:pt idx="269">
                  <c:v>-296.31730651603198</c:v>
                </c:pt>
                <c:pt idx="270">
                  <c:v>-222.53916930900101</c:v>
                </c:pt>
                <c:pt idx="271">
                  <c:v>-330.51356506095402</c:v>
                </c:pt>
                <c:pt idx="272">
                  <c:v>-434.45928954825899</c:v>
                </c:pt>
                <c:pt idx="273">
                  <c:v>31.208786013264898</c:v>
                </c:pt>
                <c:pt idx="274">
                  <c:v>537.90083313240598</c:v>
                </c:pt>
                <c:pt idx="275">
                  <c:v>415.19960022224899</c:v>
                </c:pt>
                <c:pt idx="276">
                  <c:v>140.539718630452</c:v>
                </c:pt>
                <c:pt idx="277">
                  <c:v>73.680679323811802</c:v>
                </c:pt>
                <c:pt idx="278">
                  <c:v>211.13423156990601</c:v>
                </c:pt>
                <c:pt idx="279">
                  <c:v>-516.795150754313</c:v>
                </c:pt>
                <c:pt idx="280">
                  <c:v>-330.31039428458701</c:v>
                </c:pt>
                <c:pt idx="281">
                  <c:v>218.26063537849899</c:v>
                </c:pt>
                <c:pt idx="282">
                  <c:v>-364.99943542228198</c:v>
                </c:pt>
                <c:pt idx="283">
                  <c:v>-122.770370480876</c:v>
                </c:pt>
                <c:pt idx="284">
                  <c:v>-277.67646789298499</c:v>
                </c:pt>
                <c:pt idx="285">
                  <c:v>178.481124880452</c:v>
                </c:pt>
                <c:pt idx="286">
                  <c:v>-191.02818298087601</c:v>
                </c:pt>
                <c:pt idx="287">
                  <c:v>-310.367263791423</c:v>
                </c:pt>
                <c:pt idx="288">
                  <c:v>-522.42891692862997</c:v>
                </c:pt>
                <c:pt idx="289">
                  <c:v>-320.65870666251601</c:v>
                </c:pt>
                <c:pt idx="290">
                  <c:v>-357.302078244548</c:v>
                </c:pt>
                <c:pt idx="291">
                  <c:v>-382.749496457438</c:v>
                </c:pt>
                <c:pt idx="292">
                  <c:v>-415.77893066154002</c:v>
                </c:pt>
                <c:pt idx="293">
                  <c:v>-136.04869079337601</c:v>
                </c:pt>
                <c:pt idx="294">
                  <c:v>-129.90873718009399</c:v>
                </c:pt>
                <c:pt idx="295">
                  <c:v>0.101974489827398</c:v>
                </c:pt>
                <c:pt idx="296">
                  <c:v>-49.528823850016401</c:v>
                </c:pt>
                <c:pt idx="297">
                  <c:v>-350.522445676188</c:v>
                </c:pt>
                <c:pt idx="298">
                  <c:v>-148.63090514884399</c:v>
                </c:pt>
                <c:pt idx="299">
                  <c:v>52.847000124593002</c:v>
                </c:pt>
                <c:pt idx="300">
                  <c:v>-468.82907867179398</c:v>
                </c:pt>
                <c:pt idx="301">
                  <c:v>-143.47343444571899</c:v>
                </c:pt>
                <c:pt idx="302">
                  <c:v>-425.69157409415698</c:v>
                </c:pt>
                <c:pt idx="303">
                  <c:v>-390.446533200602</c:v>
                </c:pt>
                <c:pt idx="304">
                  <c:v>-252.90248107657899</c:v>
                </c:pt>
                <c:pt idx="305">
                  <c:v>-666.62046813712595</c:v>
                </c:pt>
                <c:pt idx="306">
                  <c:v>-612.85899352775095</c:v>
                </c:pt>
                <c:pt idx="307">
                  <c:v>-112.355941769938</c:v>
                </c:pt>
                <c:pt idx="308">
                  <c:v>-298.36003112540698</c:v>
                </c:pt>
                <c:pt idx="309">
                  <c:v>-258.14906310782902</c:v>
                </c:pt>
                <c:pt idx="310">
                  <c:v>-132.65043639884399</c:v>
                </c:pt>
                <c:pt idx="311">
                  <c:v>167.90757751717101</c:v>
                </c:pt>
                <c:pt idx="312">
                  <c:v>-49.920730588297602</c:v>
                </c:pt>
                <c:pt idx="313">
                  <c:v>-186.85755920157899</c:v>
                </c:pt>
                <c:pt idx="314">
                  <c:v>74.264205935139898</c:v>
                </c:pt>
                <c:pt idx="315">
                  <c:v>-241.440414426188</c:v>
                </c:pt>
                <c:pt idx="316">
                  <c:v>-66.557418820719505</c:v>
                </c:pt>
                <c:pt idx="317">
                  <c:v>362.26544904878602</c:v>
                </c:pt>
                <c:pt idx="318">
                  <c:v>-30.861160275797602</c:v>
                </c:pt>
                <c:pt idx="319">
                  <c:v>-262.277175900798</c:v>
                </c:pt>
                <c:pt idx="320">
                  <c:v>-149.813461301188</c:v>
                </c:pt>
                <c:pt idx="321">
                  <c:v>-413.39796447501601</c:v>
                </c:pt>
                <c:pt idx="322">
                  <c:v>305.11067199959302</c:v>
                </c:pt>
                <c:pt idx="323">
                  <c:v>-242.739013669352</c:v>
                </c:pt>
                <c:pt idx="324">
                  <c:v>-308.534500119548</c:v>
                </c:pt>
                <c:pt idx="325">
                  <c:v>12.1167449976399</c:v>
                </c:pt>
                <c:pt idx="326">
                  <c:v>-232.11412048087601</c:v>
                </c:pt>
                <c:pt idx="327">
                  <c:v>-374.93989562735999</c:v>
                </c:pt>
                <c:pt idx="328">
                  <c:v>209.13227844490601</c:v>
                </c:pt>
                <c:pt idx="329">
                  <c:v>-23.614730832438202</c:v>
                </c:pt>
                <c:pt idx="330">
                  <c:v>-59.464950559000698</c:v>
                </c:pt>
                <c:pt idx="331">
                  <c:v>412.45954895271802</c:v>
                </c:pt>
                <c:pt idx="332">
                  <c:v>-152.46607970939101</c:v>
                </c:pt>
                <c:pt idx="333">
                  <c:v>-246.79673766837601</c:v>
                </c:pt>
                <c:pt idx="334">
                  <c:v>-117.617538449626</c:v>
                </c:pt>
                <c:pt idx="335">
                  <c:v>-46.968063351969498</c:v>
                </c:pt>
                <c:pt idx="336">
                  <c:v>-375.69248962150101</c:v>
                </c:pt>
                <c:pt idx="337">
                  <c:v>-85.173416135172602</c:v>
                </c:pt>
                <c:pt idx="338">
                  <c:v>-359.339584348063</c:v>
                </c:pt>
                <c:pt idx="339">
                  <c:v>31.233627321858702</c:v>
                </c:pt>
                <c:pt idx="340">
                  <c:v>-117.18412780509399</c:v>
                </c:pt>
                <c:pt idx="341">
                  <c:v>2.2703399683430199</c:v>
                </c:pt>
                <c:pt idx="342">
                  <c:v>-158.29853820548499</c:v>
                </c:pt>
                <c:pt idx="343">
                  <c:v>-187.76475524650101</c:v>
                </c:pt>
                <c:pt idx="344">
                  <c:v>-430.58099364982098</c:v>
                </c:pt>
                <c:pt idx="345">
                  <c:v>-507.01974487052399</c:v>
                </c:pt>
                <c:pt idx="346">
                  <c:v>-322.89151000724303</c:v>
                </c:pt>
                <c:pt idx="347">
                  <c:v>-13.157150266032</c:v>
                </c:pt>
                <c:pt idx="348">
                  <c:v>-414.58146667228198</c:v>
                </c:pt>
                <c:pt idx="349">
                  <c:v>-283.58277892814101</c:v>
                </c:pt>
                <c:pt idx="350">
                  <c:v>-508.156326291423</c:v>
                </c:pt>
                <c:pt idx="351">
                  <c:v>-291.35943603263399</c:v>
                </c:pt>
                <c:pt idx="352">
                  <c:v>-114.225326535563</c:v>
                </c:pt>
                <c:pt idx="353">
                  <c:v>-247.78509521232101</c:v>
                </c:pt>
                <c:pt idx="354">
                  <c:v>-102.77967834220399</c:v>
                </c:pt>
                <c:pt idx="355">
                  <c:v>-19.762985226969501</c:v>
                </c:pt>
                <c:pt idx="356">
                  <c:v>-369.459548947673</c:v>
                </c:pt>
                <c:pt idx="357">
                  <c:v>-91.652053830485102</c:v>
                </c:pt>
                <c:pt idx="358">
                  <c:v>-284.62440490470402</c:v>
                </c:pt>
                <c:pt idx="359">
                  <c:v>478.66633606209302</c:v>
                </c:pt>
                <c:pt idx="360">
                  <c:v>-370.765457150798</c:v>
                </c:pt>
                <c:pt idx="361">
                  <c:v>-213.94682311759399</c:v>
                </c:pt>
                <c:pt idx="362">
                  <c:v>-371.43832397208701</c:v>
                </c:pt>
                <c:pt idx="363">
                  <c:v>-120.413803098063</c:v>
                </c:pt>
                <c:pt idx="364">
                  <c:v>-184.15058898673499</c:v>
                </c:pt>
                <c:pt idx="365">
                  <c:v>-415.96017455802399</c:v>
                </c:pt>
                <c:pt idx="366">
                  <c:v>-215.216964719157</c:v>
                </c:pt>
                <c:pt idx="367">
                  <c:v>-444.50212096915698</c:v>
                </c:pt>
                <c:pt idx="368">
                  <c:v>-36.495101926188198</c:v>
                </c:pt>
                <c:pt idx="369">
                  <c:v>-527.08544921622695</c:v>
                </c:pt>
                <c:pt idx="370">
                  <c:v>-130.18891906485999</c:v>
                </c:pt>
                <c:pt idx="371">
                  <c:v>-479.68466186271201</c:v>
                </c:pt>
                <c:pt idx="372">
                  <c:v>-565.01722717032897</c:v>
                </c:pt>
                <c:pt idx="373">
                  <c:v>90.473464968342995</c:v>
                </c:pt>
                <c:pt idx="374">
                  <c:v>-58.186080930094498</c:v>
                </c:pt>
                <c:pt idx="375">
                  <c:v>-244.30497741446899</c:v>
                </c:pt>
                <c:pt idx="376">
                  <c:v>-12.486984250407</c:v>
                </c:pt>
                <c:pt idx="377">
                  <c:v>610.297866823812</c:v>
                </c:pt>
                <c:pt idx="378">
                  <c:v>-353.654129025798</c:v>
                </c:pt>
                <c:pt idx="379">
                  <c:v>-222.74940490470399</c:v>
                </c:pt>
                <c:pt idx="380">
                  <c:v>-5.2958831761882301</c:v>
                </c:pt>
                <c:pt idx="381">
                  <c:v>424.63349914803098</c:v>
                </c:pt>
                <c:pt idx="382">
                  <c:v>50.374649050374302</c:v>
                </c:pt>
                <c:pt idx="383">
                  <c:v>-48.270217892985102</c:v>
                </c:pt>
                <c:pt idx="384">
                  <c:v>164.483657839437</c:v>
                </c:pt>
                <c:pt idx="385">
                  <c:v>-231.12672424064101</c:v>
                </c:pt>
                <c:pt idx="386">
                  <c:v>-89.764816281657005</c:v>
                </c:pt>
                <c:pt idx="387">
                  <c:v>-90.614944455485102</c:v>
                </c:pt>
                <c:pt idx="388">
                  <c:v>231.43519592537399</c:v>
                </c:pt>
                <c:pt idx="389">
                  <c:v>-19.155197141032001</c:v>
                </c:pt>
                <c:pt idx="390">
                  <c:v>648.57557678474905</c:v>
                </c:pt>
                <c:pt idx="391">
                  <c:v>-112.630874631266</c:v>
                </c:pt>
                <c:pt idx="392">
                  <c:v>-108.988204953532</c:v>
                </c:pt>
                <c:pt idx="393">
                  <c:v>227.859786989827</c:v>
                </c:pt>
                <c:pt idx="394">
                  <c:v>40.242965700764898</c:v>
                </c:pt>
                <c:pt idx="395">
                  <c:v>174.82630920662399</c:v>
                </c:pt>
                <c:pt idx="396">
                  <c:v>712.23017883553098</c:v>
                </c:pt>
                <c:pt idx="397">
                  <c:v>781.08467102303098</c:v>
                </c:pt>
                <c:pt idx="398">
                  <c:v>681.580825808187</c:v>
                </c:pt>
                <c:pt idx="399">
                  <c:v>706.65467834724905</c:v>
                </c:pt>
                <c:pt idx="400">
                  <c:v>-144.76615905509399</c:v>
                </c:pt>
                <c:pt idx="401">
                  <c:v>89.375503542561802</c:v>
                </c:pt>
                <c:pt idx="402">
                  <c:v>-261.78236388907902</c:v>
                </c:pt>
                <c:pt idx="403">
                  <c:v>-160.357650754313</c:v>
                </c:pt>
                <c:pt idx="404">
                  <c:v>84.039962771077398</c:v>
                </c:pt>
                <c:pt idx="405">
                  <c:v>-55.132492062906998</c:v>
                </c:pt>
                <c:pt idx="406">
                  <c:v>-176.158859250407</c:v>
                </c:pt>
                <c:pt idx="407">
                  <c:v>-137.70826720939101</c:v>
                </c:pt>
                <c:pt idx="408">
                  <c:v>-517.08486938224303</c:v>
                </c:pt>
                <c:pt idx="409">
                  <c:v>-517.77491760001601</c:v>
                </c:pt>
                <c:pt idx="410">
                  <c:v>-317.78608703360999</c:v>
                </c:pt>
                <c:pt idx="411">
                  <c:v>278.695724489827</c:v>
                </c:pt>
                <c:pt idx="412">
                  <c:v>-342.31025695548499</c:v>
                </c:pt>
                <c:pt idx="413">
                  <c:v>-147.354171750407</c:v>
                </c:pt>
                <c:pt idx="414">
                  <c:v>-344.09823608146201</c:v>
                </c:pt>
                <c:pt idx="415">
                  <c:v>-324.83345031485999</c:v>
                </c:pt>
                <c:pt idx="416">
                  <c:v>-374.45069885001601</c:v>
                </c:pt>
                <c:pt idx="417">
                  <c:v>-368.57247924552399</c:v>
                </c:pt>
                <c:pt idx="418">
                  <c:v>-43.680374142985102</c:v>
                </c:pt>
                <c:pt idx="419">
                  <c:v>6.0594329859211502</c:v>
                </c:pt>
                <c:pt idx="420">
                  <c:v>-373.06164550529002</c:v>
                </c:pt>
                <c:pt idx="421">
                  <c:v>-332.37431335196999</c:v>
                </c:pt>
                <c:pt idx="422">
                  <c:v>-94.504592892985102</c:v>
                </c:pt>
                <c:pt idx="423">
                  <c:v>-155.98750304923499</c:v>
                </c:pt>
                <c:pt idx="424">
                  <c:v>18.505508425374298</c:v>
                </c:pt>
                <c:pt idx="425">
                  <c:v>62.207595827718002</c:v>
                </c:pt>
                <c:pt idx="426">
                  <c:v>-178.91239928946899</c:v>
                </c:pt>
                <c:pt idx="427">
                  <c:v>-343.05122375235999</c:v>
                </c:pt>
                <c:pt idx="428">
                  <c:v>-563.41183471427405</c:v>
                </c:pt>
                <c:pt idx="429">
                  <c:v>-305.14195251212601</c:v>
                </c:pt>
                <c:pt idx="430">
                  <c:v>-415.01371764884499</c:v>
                </c:pt>
                <c:pt idx="431">
                  <c:v>-194.035385129313</c:v>
                </c:pt>
                <c:pt idx="432">
                  <c:v>-31.769973752360102</c:v>
                </c:pt>
                <c:pt idx="433">
                  <c:v>-50.019241330485102</c:v>
                </c:pt>
                <c:pt idx="434">
                  <c:v>-299.35575866446999</c:v>
                </c:pt>
                <c:pt idx="435">
                  <c:v>-357.53825378165698</c:v>
                </c:pt>
                <c:pt idx="436">
                  <c:v>-308.559799191813</c:v>
                </c:pt>
                <c:pt idx="437">
                  <c:v>-239.15710448966499</c:v>
                </c:pt>
                <c:pt idx="438">
                  <c:v>-187.490707394938</c:v>
                </c:pt>
                <c:pt idx="439">
                  <c:v>-255.95088195548499</c:v>
                </c:pt>
                <c:pt idx="440">
                  <c:v>48.520584108968002</c:v>
                </c:pt>
                <c:pt idx="441">
                  <c:v>-461.99814605460602</c:v>
                </c:pt>
                <c:pt idx="442">
                  <c:v>-328.99424743400101</c:v>
                </c:pt>
                <c:pt idx="443">
                  <c:v>-261.84761047110999</c:v>
                </c:pt>
                <c:pt idx="444">
                  <c:v>-90.614059445719505</c:v>
                </c:pt>
                <c:pt idx="445">
                  <c:v>-513.30321502433299</c:v>
                </c:pt>
                <c:pt idx="446">
                  <c:v>-255.08036803946899</c:v>
                </c:pt>
                <c:pt idx="447">
                  <c:v>-97.263748166422602</c:v>
                </c:pt>
                <c:pt idx="448">
                  <c:v>-305.972000119548</c:v>
                </c:pt>
                <c:pt idx="449">
                  <c:v>-216.48173522696899</c:v>
                </c:pt>
                <c:pt idx="450">
                  <c:v>-167.41801452384399</c:v>
                </c:pt>
                <c:pt idx="451">
                  <c:v>-203.06645202384399</c:v>
                </c:pt>
                <c:pt idx="452">
                  <c:v>-96.027267453532005</c:v>
                </c:pt>
                <c:pt idx="453">
                  <c:v>220.81773376717101</c:v>
                </c:pt>
                <c:pt idx="454">
                  <c:v>-411.89846801505502</c:v>
                </c:pt>
                <c:pt idx="455">
                  <c:v>-190.07548522696899</c:v>
                </c:pt>
                <c:pt idx="456">
                  <c:v>277.198257448812</c:v>
                </c:pt>
                <c:pt idx="457">
                  <c:v>-1.66334533439135</c:v>
                </c:pt>
                <c:pt idx="458">
                  <c:v>-110.25517272696899</c:v>
                </c:pt>
                <c:pt idx="459">
                  <c:v>24.061996462483702</c:v>
                </c:pt>
                <c:pt idx="460">
                  <c:v>-7.4212493871257301</c:v>
                </c:pt>
                <c:pt idx="461">
                  <c:v>-306.22425842032902</c:v>
                </c:pt>
                <c:pt idx="462">
                  <c:v>-386.71668243155898</c:v>
                </c:pt>
                <c:pt idx="463">
                  <c:v>-248.498458859782</c:v>
                </c:pt>
                <c:pt idx="464">
                  <c:v>-208.20674133048499</c:v>
                </c:pt>
                <c:pt idx="465">
                  <c:v>-59.294174191813198</c:v>
                </c:pt>
                <c:pt idx="466">
                  <c:v>-339.724365231852</c:v>
                </c:pt>
                <c:pt idx="467">
                  <c:v>187.53041076912399</c:v>
                </c:pt>
                <c:pt idx="468">
                  <c:v>-157.11796569571899</c:v>
                </c:pt>
                <c:pt idx="469">
                  <c:v>286.38850403084302</c:v>
                </c:pt>
                <c:pt idx="470">
                  <c:v>-211.06904601798499</c:v>
                </c:pt>
                <c:pt idx="471">
                  <c:v>-336.123123166423</c:v>
                </c:pt>
                <c:pt idx="472">
                  <c:v>-586.43241882072005</c:v>
                </c:pt>
                <c:pt idx="473">
                  <c:v>529.740737917562</c:v>
                </c:pt>
                <c:pt idx="474">
                  <c:v>247.10923767342101</c:v>
                </c:pt>
                <c:pt idx="475">
                  <c:v>-508.91532897696999</c:v>
                </c:pt>
                <c:pt idx="476">
                  <c:v>38.643264773030502</c:v>
                </c:pt>
                <c:pt idx="477">
                  <c:v>-62.542068478922602</c:v>
                </c:pt>
                <c:pt idx="478">
                  <c:v>-98.142196652750698</c:v>
                </c:pt>
                <c:pt idx="479">
                  <c:v>-406.36341857657902</c:v>
                </c:pt>
                <c:pt idx="480">
                  <c:v>-25.883010861735102</c:v>
                </c:pt>
                <c:pt idx="481">
                  <c:v>428.703872683187</c:v>
                </c:pt>
                <c:pt idx="482">
                  <c:v>318.357681276937</c:v>
                </c:pt>
                <c:pt idx="483">
                  <c:v>-102.901840207438</c:v>
                </c:pt>
                <c:pt idx="484">
                  <c:v>-179.83387756095399</c:v>
                </c:pt>
                <c:pt idx="485">
                  <c:v>534.24629211678098</c:v>
                </c:pt>
                <c:pt idx="486">
                  <c:v>-313.828598019938</c:v>
                </c:pt>
                <c:pt idx="487">
                  <c:v>-107.452743527751</c:v>
                </c:pt>
                <c:pt idx="488">
                  <c:v>-306.384262082438</c:v>
                </c:pt>
                <c:pt idx="489">
                  <c:v>-298.11053466544598</c:v>
                </c:pt>
                <c:pt idx="490">
                  <c:v>-79.571884152750698</c:v>
                </c:pt>
                <c:pt idx="491">
                  <c:v>925.139419558187</c:v>
                </c:pt>
                <c:pt idx="492">
                  <c:v>-114.12506325025601</c:v>
                </c:pt>
                <c:pt idx="493">
                  <c:v>456.49866438081699</c:v>
                </c:pt>
                <c:pt idx="494">
                  <c:v>360.94886780037399</c:v>
                </c:pt>
                <c:pt idx="495">
                  <c:v>-172.80599975333701</c:v>
                </c:pt>
                <c:pt idx="496">
                  <c:v>25.467391970296202</c:v>
                </c:pt>
                <c:pt idx="497">
                  <c:v>-16.106155392985102</c:v>
                </c:pt>
                <c:pt idx="498">
                  <c:v>-224.051101682048</c:v>
                </c:pt>
                <c:pt idx="499">
                  <c:v>-466.50973510489899</c:v>
                </c:pt>
                <c:pt idx="500">
                  <c:v>-413.07949828849303</c:v>
                </c:pt>
                <c:pt idx="501">
                  <c:v>356.39442444099899</c:v>
                </c:pt>
                <c:pt idx="502">
                  <c:v>-37.528823850016401</c:v>
                </c:pt>
                <c:pt idx="503">
                  <c:v>65.078964235921205</c:v>
                </c:pt>
                <c:pt idx="504">
                  <c:v>14.8828277613118</c:v>
                </c:pt>
                <c:pt idx="505">
                  <c:v>440.03721618904598</c:v>
                </c:pt>
                <c:pt idx="506">
                  <c:v>215.17646789803101</c:v>
                </c:pt>
                <c:pt idx="507">
                  <c:v>-181.71031188712601</c:v>
                </c:pt>
                <c:pt idx="508">
                  <c:v>260.65034485115598</c:v>
                </c:pt>
                <c:pt idx="509">
                  <c:v>90.666946413655495</c:v>
                </c:pt>
                <c:pt idx="510">
                  <c:v>-79.333236691813198</c:v>
                </c:pt>
                <c:pt idx="511">
                  <c:v>-402.00791930900101</c:v>
                </c:pt>
                <c:pt idx="512">
                  <c:v>-307.28593444571999</c:v>
                </c:pt>
                <c:pt idx="513">
                  <c:v>-488.95008849845402</c:v>
                </c:pt>
                <c:pt idx="514">
                  <c:v>-104.90995788321899</c:v>
                </c:pt>
                <c:pt idx="515">
                  <c:v>389.78547668709302</c:v>
                </c:pt>
                <c:pt idx="516">
                  <c:v>-289.653549191813</c:v>
                </c:pt>
                <c:pt idx="517">
                  <c:v>-406.73414611564101</c:v>
                </c:pt>
                <c:pt idx="518">
                  <c:v>119.365249636312</c:v>
                </c:pt>
                <c:pt idx="519">
                  <c:v>-83.021194455485102</c:v>
                </c:pt>
                <c:pt idx="520">
                  <c:v>203.57542419685899</c:v>
                </c:pt>
                <c:pt idx="521">
                  <c:v>-296.88641357169598</c:v>
                </c:pt>
                <c:pt idx="522">
                  <c:v>-341.64024352775101</c:v>
                </c:pt>
                <c:pt idx="523">
                  <c:v>420.979263308187</c:v>
                </c:pt>
                <c:pt idx="524">
                  <c:v>432.12702942146802</c:v>
                </c:pt>
                <c:pt idx="525">
                  <c:v>-60.146286008219498</c:v>
                </c:pt>
                <c:pt idx="526">
                  <c:v>-195.21241760001601</c:v>
                </c:pt>
                <c:pt idx="527">
                  <c:v>-372.65040588126601</c:v>
                </c:pt>
                <c:pt idx="528">
                  <c:v>-146.08946227775101</c:v>
                </c:pt>
                <c:pt idx="529">
                  <c:v>-385.75704955802399</c:v>
                </c:pt>
                <c:pt idx="530">
                  <c:v>-338.89865112052399</c:v>
                </c:pt>
                <c:pt idx="531">
                  <c:v>-355.96206664786803</c:v>
                </c:pt>
                <c:pt idx="532">
                  <c:v>-259.54551696525101</c:v>
                </c:pt>
                <c:pt idx="533">
                  <c:v>62.393569948811802</c:v>
                </c:pt>
                <c:pt idx="534">
                  <c:v>384.96308899178098</c:v>
                </c:pt>
                <c:pt idx="535">
                  <c:v>-116.60804748282899</c:v>
                </c:pt>
                <c:pt idx="536">
                  <c:v>325.38154602303098</c:v>
                </c:pt>
                <c:pt idx="537">
                  <c:v>466.82087707771802</c:v>
                </c:pt>
                <c:pt idx="538">
                  <c:v>219.97520447029601</c:v>
                </c:pt>
                <c:pt idx="539">
                  <c:v>481.06269836678098</c:v>
                </c:pt>
                <c:pt idx="540">
                  <c:v>231.31929016365601</c:v>
                </c:pt>
                <c:pt idx="541">
                  <c:v>48.785903933186802</c:v>
                </c:pt>
                <c:pt idx="542">
                  <c:v>-133.29243468985999</c:v>
                </c:pt>
                <c:pt idx="543">
                  <c:v>421.65907287849899</c:v>
                </c:pt>
                <c:pt idx="544">
                  <c:v>764.03968811287405</c:v>
                </c:pt>
                <c:pt idx="545">
                  <c:v>-366.50990295157902</c:v>
                </c:pt>
                <c:pt idx="546">
                  <c:v>103.54731750740601</c:v>
                </c:pt>
                <c:pt idx="547">
                  <c:v>269.928237917562</c:v>
                </c:pt>
                <c:pt idx="548">
                  <c:v>-67.464035031657005</c:v>
                </c:pt>
                <c:pt idx="549">
                  <c:v>9.5726165796711502</c:v>
                </c:pt>
                <c:pt idx="550">
                  <c:v>-33.005599973063198</c:v>
                </c:pt>
                <c:pt idx="551">
                  <c:v>-353.57237243400101</c:v>
                </c:pt>
                <c:pt idx="552">
                  <c:v>-376.39147948966502</c:v>
                </c:pt>
                <c:pt idx="553">
                  <c:v>-128.89213561759399</c:v>
                </c:pt>
                <c:pt idx="554">
                  <c:v>-292.84840392814101</c:v>
                </c:pt>
                <c:pt idx="555">
                  <c:v>-67.966445920328894</c:v>
                </c:pt>
                <c:pt idx="556">
                  <c:v>-383.84118652091502</c:v>
                </c:pt>
                <c:pt idx="557">
                  <c:v>-87.089797971110102</c:v>
                </c:pt>
                <c:pt idx="558">
                  <c:v>-119.53700256095399</c:v>
                </c:pt>
                <c:pt idx="559">
                  <c:v>-680.34510040030898</c:v>
                </c:pt>
                <c:pt idx="560">
                  <c:v>-280.692703244548</c:v>
                </c:pt>
                <c:pt idx="561">
                  <c:v>-618.92760467277003</c:v>
                </c:pt>
                <c:pt idx="562">
                  <c:v>-556.38539123282897</c:v>
                </c:pt>
                <c:pt idx="563">
                  <c:v>-432.54164123282902</c:v>
                </c:pt>
                <c:pt idx="564">
                  <c:v>-562.87672424064101</c:v>
                </c:pt>
                <c:pt idx="565">
                  <c:v>-444.51159667716502</c:v>
                </c:pt>
                <c:pt idx="566">
                  <c:v>-552.95843505607104</c:v>
                </c:pt>
                <c:pt idx="567">
                  <c:v>-360.36170959220402</c:v>
                </c:pt>
                <c:pt idx="568">
                  <c:v>-165.629318234782</c:v>
                </c:pt>
                <c:pt idx="569">
                  <c:v>366.18537903084302</c:v>
                </c:pt>
                <c:pt idx="570">
                  <c:v>-343.00564574943002</c:v>
                </c:pt>
                <c:pt idx="571">
                  <c:v>-286.06068420157902</c:v>
                </c:pt>
                <c:pt idx="572">
                  <c:v>45.706222536702398</c:v>
                </c:pt>
                <c:pt idx="573">
                  <c:v>313.544448855062</c:v>
                </c:pt>
                <c:pt idx="574">
                  <c:v>386.72557068123399</c:v>
                </c:pt>
                <c:pt idx="575">
                  <c:v>119.69624328865601</c:v>
                </c:pt>
                <c:pt idx="576">
                  <c:v>312.53236389412399</c:v>
                </c:pt>
                <c:pt idx="577">
                  <c:v>401.11244201912399</c:v>
                </c:pt>
                <c:pt idx="578">
                  <c:v>-207.84767150626601</c:v>
                </c:pt>
                <c:pt idx="579">
                  <c:v>-424.03927612052399</c:v>
                </c:pt>
                <c:pt idx="580">
                  <c:v>346.71083069099899</c:v>
                </c:pt>
                <c:pt idx="581">
                  <c:v>229.843582155843</c:v>
                </c:pt>
                <c:pt idx="582">
                  <c:v>-22.530654904703901</c:v>
                </c:pt>
                <c:pt idx="583">
                  <c:v>-185.98573302970399</c:v>
                </c:pt>
                <c:pt idx="584">
                  <c:v>-573.47769164786803</c:v>
                </c:pt>
                <c:pt idx="585">
                  <c:v>55.901687624593002</c:v>
                </c:pt>
                <c:pt idx="586">
                  <c:v>-84.375503537516394</c:v>
                </c:pt>
                <c:pt idx="587">
                  <c:v>-114.12506325025601</c:v>
                </c:pt>
                <c:pt idx="588">
                  <c:v>354.61762190034801</c:v>
                </c:pt>
                <c:pt idx="589">
                  <c:v>-150.791900632243</c:v>
                </c:pt>
                <c:pt idx="590">
                  <c:v>-44.425704953531998</c:v>
                </c:pt>
                <c:pt idx="591">
                  <c:v>-65.187332150797602</c:v>
                </c:pt>
                <c:pt idx="592">
                  <c:v>383.15217590584302</c:v>
                </c:pt>
                <c:pt idx="593">
                  <c:v>-473.59342956290698</c:v>
                </c:pt>
                <c:pt idx="594">
                  <c:v>93.976486208577398</c:v>
                </c:pt>
                <c:pt idx="595">
                  <c:v>-504.95231628165698</c:v>
                </c:pt>
                <c:pt idx="596">
                  <c:v>-624.01483916984103</c:v>
                </c:pt>
                <c:pt idx="597">
                  <c:v>102.03535461678101</c:v>
                </c:pt>
                <c:pt idx="598">
                  <c:v>-473.91401672110999</c:v>
                </c:pt>
                <c:pt idx="599">
                  <c:v>-465.29071044669598</c:v>
                </c:pt>
                <c:pt idx="600">
                  <c:v>-248.64302062735999</c:v>
                </c:pt>
                <c:pt idx="601">
                  <c:v>-169.02641296134399</c:v>
                </c:pt>
                <c:pt idx="602">
                  <c:v>-172.02207946525101</c:v>
                </c:pt>
                <c:pt idx="603">
                  <c:v>-294.08741760001601</c:v>
                </c:pt>
                <c:pt idx="604">
                  <c:v>-110.317153928141</c:v>
                </c:pt>
                <c:pt idx="605">
                  <c:v>-91.203353879313198</c:v>
                </c:pt>
                <c:pt idx="606">
                  <c:v>160.10951233162399</c:v>
                </c:pt>
                <c:pt idx="607">
                  <c:v>-647.89830779777003</c:v>
                </c:pt>
                <c:pt idx="608">
                  <c:v>-312.91108703360999</c:v>
                </c:pt>
                <c:pt idx="609">
                  <c:v>60.603164675374302</c:v>
                </c:pt>
                <c:pt idx="610">
                  <c:v>-149.009933469157</c:v>
                </c:pt>
                <c:pt idx="611">
                  <c:v>398.009536745687</c:v>
                </c:pt>
                <c:pt idx="612">
                  <c:v>36.387954714436802</c:v>
                </c:pt>
                <c:pt idx="613">
                  <c:v>326.560806276937</c:v>
                </c:pt>
                <c:pt idx="614">
                  <c:v>304.605239870687</c:v>
                </c:pt>
                <c:pt idx="615">
                  <c:v>-306.64834594474303</c:v>
                </c:pt>
                <c:pt idx="616">
                  <c:v>201.65419006599899</c:v>
                </c:pt>
                <c:pt idx="617">
                  <c:v>35.887039187093002</c:v>
                </c:pt>
                <c:pt idx="618">
                  <c:v>40.424453737874302</c:v>
                </c:pt>
                <c:pt idx="619">
                  <c:v>-443.33790588126601</c:v>
                </c:pt>
                <c:pt idx="620">
                  <c:v>-418.34408569083701</c:v>
                </c:pt>
                <c:pt idx="621">
                  <c:v>-207.67720031485999</c:v>
                </c:pt>
                <c:pt idx="622">
                  <c:v>-61.129043576578901</c:v>
                </c:pt>
                <c:pt idx="623">
                  <c:v>-184.542312619548</c:v>
                </c:pt>
                <c:pt idx="624">
                  <c:v>-110.951492307048</c:v>
                </c:pt>
                <c:pt idx="625">
                  <c:v>24.808517458577398</c:v>
                </c:pt>
                <c:pt idx="626">
                  <c:v>-349.48674010978198</c:v>
                </c:pt>
                <c:pt idx="627">
                  <c:v>-198.029449460368</c:v>
                </c:pt>
                <c:pt idx="628">
                  <c:v>-567.19794463859103</c:v>
                </c:pt>
                <c:pt idx="629">
                  <c:v>-235.77711486564101</c:v>
                </c:pt>
                <c:pt idx="630">
                  <c:v>570.954605105062</c:v>
                </c:pt>
                <c:pt idx="631">
                  <c:v>-112.750717160563</c:v>
                </c:pt>
                <c:pt idx="632">
                  <c:v>-143.20097350821899</c:v>
                </c:pt>
                <c:pt idx="633">
                  <c:v>-519.27278136954806</c:v>
                </c:pt>
                <c:pt idx="634">
                  <c:v>-295.94166564689101</c:v>
                </c:pt>
                <c:pt idx="635">
                  <c:v>-183.413558957438</c:v>
                </c:pt>
                <c:pt idx="636">
                  <c:v>-158.08912658439101</c:v>
                </c:pt>
                <c:pt idx="637">
                  <c:v>-200.86289977775101</c:v>
                </c:pt>
                <c:pt idx="638">
                  <c:v>-209.44483947501601</c:v>
                </c:pt>
                <c:pt idx="639">
                  <c:v>-302.11024474845402</c:v>
                </c:pt>
                <c:pt idx="640">
                  <c:v>84.713088991780495</c:v>
                </c:pt>
                <c:pt idx="641">
                  <c:v>-34.116744992594498</c:v>
                </c:pt>
                <c:pt idx="642">
                  <c:v>-255.36943053946899</c:v>
                </c:pt>
                <c:pt idx="643">
                  <c:v>-61.919662473063198</c:v>
                </c:pt>
                <c:pt idx="644">
                  <c:v>221.866287233968</c:v>
                </c:pt>
                <c:pt idx="645">
                  <c:v>359.19667053474899</c:v>
                </c:pt>
                <c:pt idx="646">
                  <c:v>351.71711731209302</c:v>
                </c:pt>
                <c:pt idx="647">
                  <c:v>466.90644836678098</c:v>
                </c:pt>
                <c:pt idx="648">
                  <c:v>231.598403933187</c:v>
                </c:pt>
                <c:pt idx="649">
                  <c:v>-114.12506325025601</c:v>
                </c:pt>
                <c:pt idx="650">
                  <c:v>191.216873171468</c:v>
                </c:pt>
                <c:pt idx="651">
                  <c:v>293.45771789803098</c:v>
                </c:pt>
                <c:pt idx="652">
                  <c:v>474.26636457613</c:v>
                </c:pt>
                <c:pt idx="653">
                  <c:v>898.55464172615598</c:v>
                </c:pt>
                <c:pt idx="654">
                  <c:v>828.503677370687</c:v>
                </c:pt>
              </c:numCache>
            </c:numRef>
          </c:val>
          <c:smooth val="0"/>
        </c:ser>
        <c:dLbls>
          <c:showLegendKey val="0"/>
          <c:showVal val="0"/>
          <c:showCatName val="0"/>
          <c:showSerName val="0"/>
          <c:showPercent val="0"/>
          <c:showBubbleSize val="0"/>
        </c:dLbls>
        <c:smooth val="0"/>
        <c:axId val="813883568"/>
        <c:axId val="813890640"/>
      </c:lineChart>
      <c:catAx>
        <c:axId val="8138835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813890640"/>
        <c:crosses val="autoZero"/>
        <c:auto val="1"/>
        <c:lblAlgn val="ctr"/>
        <c:lblOffset val="100"/>
        <c:noMultiLvlLbl val="0"/>
      </c:catAx>
      <c:valAx>
        <c:axId val="813890640"/>
        <c:scaling>
          <c:orientation val="minMax"/>
          <c:max val="800"/>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813883568"/>
        <c:crosses val="autoZero"/>
        <c:crossBetween val="between"/>
        <c:majorUnit val="200"/>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100" b="0">
                <a:latin typeface="微软雅黑" panose="020B0503020204020204" pitchFamily="34" charset="-122"/>
                <a:ea typeface="微软雅黑" panose="020B0503020204020204" pitchFamily="34" charset="-122"/>
              </a:defRPr>
            </a:pPr>
            <a:r>
              <a:rPr lang="en-US" altLang="zh-CN" sz="1100" b="0">
                <a:latin typeface="微软雅黑" panose="020B0503020204020204" pitchFamily="34" charset="-122"/>
                <a:ea typeface="微软雅黑" panose="020B0503020204020204" pitchFamily="34" charset="-122"/>
              </a:rPr>
              <a:t>p12 Moon Forest</a:t>
            </a:r>
            <a:r>
              <a:rPr lang="en-US" altLang="zh-CN" sz="1100" b="0" baseline="0">
                <a:latin typeface="微软雅黑" panose="020B0503020204020204" pitchFamily="34" charset="-122"/>
                <a:ea typeface="微软雅黑" panose="020B0503020204020204" pitchFamily="34" charset="-122"/>
              </a:rPr>
              <a:t> 3</a:t>
            </a:r>
            <a:endParaRPr lang="zh-CN" altLang="en-US" sz="1100" b="0">
              <a:latin typeface="微软雅黑" panose="020B0503020204020204" pitchFamily="34" charset="-122"/>
              <a:ea typeface="微软雅黑" panose="020B0503020204020204" pitchFamily="34" charset="-122"/>
            </a:endParaRPr>
          </a:p>
        </c:rich>
      </c:tx>
      <c:layout/>
      <c:overlay val="0"/>
    </c:title>
    <c:autoTitleDeleted val="0"/>
    <c:plotArea>
      <c:layout/>
      <c:lineChart>
        <c:grouping val="standard"/>
        <c:varyColors val="0"/>
        <c:ser>
          <c:idx val="0"/>
          <c:order val="1"/>
          <c:tx>
            <c:strRef>
              <c:f>'p12-MoonForest'!$A$1</c:f>
              <c:strCache>
                <c:ptCount val="1"/>
                <c:pt idx="0">
                  <c:v>emoi</c:v>
                </c:pt>
              </c:strCache>
            </c:strRef>
          </c:tx>
          <c:spPr>
            <a:ln w="28575">
              <a:noFill/>
            </a:ln>
          </c:spPr>
          <c:marker>
            <c:symbol val="none"/>
          </c:marker>
          <c:trendline>
            <c:spPr>
              <a:ln w="15875">
                <a:solidFill>
                  <a:srgbClr val="7030A0"/>
                </a:solidFill>
              </a:ln>
            </c:spPr>
            <c:trendlineType val="movingAvg"/>
            <c:period val="10"/>
            <c:dispRSqr val="0"/>
            <c:dispEq val="0"/>
          </c:trendline>
          <c:cat>
            <c:numRef>
              <c:f>'p12-MoonForest'!$E$1235:$E$1889</c:f>
              <c:numCache>
                <c:formatCode>General</c:formatCode>
                <c:ptCount val="655"/>
                <c:pt idx="0">
                  <c:v>493.60000000001202</c:v>
                </c:pt>
                <c:pt idx="1">
                  <c:v>494.00000000001302</c:v>
                </c:pt>
                <c:pt idx="2">
                  <c:v>494.40000000001299</c:v>
                </c:pt>
                <c:pt idx="3">
                  <c:v>494.80000000001297</c:v>
                </c:pt>
                <c:pt idx="4">
                  <c:v>495.20000000001301</c:v>
                </c:pt>
                <c:pt idx="5">
                  <c:v>495.60000000001298</c:v>
                </c:pt>
                <c:pt idx="6">
                  <c:v>496.00000000001302</c:v>
                </c:pt>
                <c:pt idx="7">
                  <c:v>496.40000000001299</c:v>
                </c:pt>
                <c:pt idx="8">
                  <c:v>496.80000000001297</c:v>
                </c:pt>
                <c:pt idx="9">
                  <c:v>497.20000000001301</c:v>
                </c:pt>
                <c:pt idx="10">
                  <c:v>497.60000000001298</c:v>
                </c:pt>
                <c:pt idx="11">
                  <c:v>498.00000000001302</c:v>
                </c:pt>
                <c:pt idx="12">
                  <c:v>498.40000000001299</c:v>
                </c:pt>
                <c:pt idx="13">
                  <c:v>498.80000000001297</c:v>
                </c:pt>
                <c:pt idx="14">
                  <c:v>499.20000000001301</c:v>
                </c:pt>
                <c:pt idx="15">
                  <c:v>499.60000000001298</c:v>
                </c:pt>
                <c:pt idx="16">
                  <c:v>500.00000000001302</c:v>
                </c:pt>
                <c:pt idx="17">
                  <c:v>500.40000000001299</c:v>
                </c:pt>
                <c:pt idx="18">
                  <c:v>500.80000000001297</c:v>
                </c:pt>
                <c:pt idx="19">
                  <c:v>501.20000000001301</c:v>
                </c:pt>
                <c:pt idx="20">
                  <c:v>501.60000000001298</c:v>
                </c:pt>
                <c:pt idx="21">
                  <c:v>502.00000000001302</c:v>
                </c:pt>
                <c:pt idx="22">
                  <c:v>502.40000000001299</c:v>
                </c:pt>
                <c:pt idx="23">
                  <c:v>502.80000000001297</c:v>
                </c:pt>
                <c:pt idx="24">
                  <c:v>503.20000000001301</c:v>
                </c:pt>
                <c:pt idx="25">
                  <c:v>503.60000000001298</c:v>
                </c:pt>
                <c:pt idx="26">
                  <c:v>504.00000000001302</c:v>
                </c:pt>
                <c:pt idx="27">
                  <c:v>504.40000000001299</c:v>
                </c:pt>
                <c:pt idx="28">
                  <c:v>504.80000000001297</c:v>
                </c:pt>
                <c:pt idx="29">
                  <c:v>505.20000000001301</c:v>
                </c:pt>
                <c:pt idx="30">
                  <c:v>505.60000000001401</c:v>
                </c:pt>
                <c:pt idx="31">
                  <c:v>506.00000000001398</c:v>
                </c:pt>
                <c:pt idx="32">
                  <c:v>506.40000000001402</c:v>
                </c:pt>
                <c:pt idx="33">
                  <c:v>506.80000000001399</c:v>
                </c:pt>
                <c:pt idx="34">
                  <c:v>507.20000000001397</c:v>
                </c:pt>
                <c:pt idx="35">
                  <c:v>507.60000000001401</c:v>
                </c:pt>
                <c:pt idx="36">
                  <c:v>508.00000000001398</c:v>
                </c:pt>
                <c:pt idx="37">
                  <c:v>508.40000000001402</c:v>
                </c:pt>
                <c:pt idx="38">
                  <c:v>508.80000000001399</c:v>
                </c:pt>
                <c:pt idx="39">
                  <c:v>509.20000000001397</c:v>
                </c:pt>
                <c:pt idx="40">
                  <c:v>509.60000000001401</c:v>
                </c:pt>
                <c:pt idx="41">
                  <c:v>510.00000000001398</c:v>
                </c:pt>
                <c:pt idx="42">
                  <c:v>510.40000000001402</c:v>
                </c:pt>
                <c:pt idx="43">
                  <c:v>510.80000000001399</c:v>
                </c:pt>
                <c:pt idx="44">
                  <c:v>511.20000000001397</c:v>
                </c:pt>
                <c:pt idx="45">
                  <c:v>511.60000000001401</c:v>
                </c:pt>
                <c:pt idx="46">
                  <c:v>512.00000000001398</c:v>
                </c:pt>
                <c:pt idx="47">
                  <c:v>512.40000000001396</c:v>
                </c:pt>
                <c:pt idx="48">
                  <c:v>512.80000000001405</c:v>
                </c:pt>
                <c:pt idx="49">
                  <c:v>513.20000000001403</c:v>
                </c:pt>
                <c:pt idx="50">
                  <c:v>513.60000000001401</c:v>
                </c:pt>
                <c:pt idx="51">
                  <c:v>514.00000000001398</c:v>
                </c:pt>
                <c:pt idx="52">
                  <c:v>514.40000000001396</c:v>
                </c:pt>
                <c:pt idx="53">
                  <c:v>514.80000000001405</c:v>
                </c:pt>
                <c:pt idx="54">
                  <c:v>515.20000000001403</c:v>
                </c:pt>
                <c:pt idx="55">
                  <c:v>515.60000000001401</c:v>
                </c:pt>
                <c:pt idx="56">
                  <c:v>516.00000000001398</c:v>
                </c:pt>
                <c:pt idx="57">
                  <c:v>516.40000000001396</c:v>
                </c:pt>
                <c:pt idx="58">
                  <c:v>516.80000000001405</c:v>
                </c:pt>
                <c:pt idx="59">
                  <c:v>517.20000000001403</c:v>
                </c:pt>
                <c:pt idx="60">
                  <c:v>517.60000000001503</c:v>
                </c:pt>
                <c:pt idx="61">
                  <c:v>518.00000000001501</c:v>
                </c:pt>
                <c:pt idx="62">
                  <c:v>518.40000000001498</c:v>
                </c:pt>
                <c:pt idx="63">
                  <c:v>518.80000000001496</c:v>
                </c:pt>
                <c:pt idx="64">
                  <c:v>519.20000000001505</c:v>
                </c:pt>
                <c:pt idx="65">
                  <c:v>519.60000000001503</c:v>
                </c:pt>
                <c:pt idx="66">
                  <c:v>520.00000000001501</c:v>
                </c:pt>
                <c:pt idx="67">
                  <c:v>520.40000000001498</c:v>
                </c:pt>
                <c:pt idx="68">
                  <c:v>520.80000000001496</c:v>
                </c:pt>
                <c:pt idx="69">
                  <c:v>521.20000000001505</c:v>
                </c:pt>
                <c:pt idx="70">
                  <c:v>521.60000000001503</c:v>
                </c:pt>
                <c:pt idx="71">
                  <c:v>522.00000000001501</c:v>
                </c:pt>
                <c:pt idx="72">
                  <c:v>522.40000000001498</c:v>
                </c:pt>
                <c:pt idx="73">
                  <c:v>522.80000000001496</c:v>
                </c:pt>
                <c:pt idx="74">
                  <c:v>523.20000000001505</c:v>
                </c:pt>
                <c:pt idx="75">
                  <c:v>523.60000000001503</c:v>
                </c:pt>
                <c:pt idx="76">
                  <c:v>524.00000000001501</c:v>
                </c:pt>
                <c:pt idx="77">
                  <c:v>524.40000000001498</c:v>
                </c:pt>
                <c:pt idx="78">
                  <c:v>524.80000000001496</c:v>
                </c:pt>
                <c:pt idx="79">
                  <c:v>525.20000000001505</c:v>
                </c:pt>
                <c:pt idx="80">
                  <c:v>525.60000000001503</c:v>
                </c:pt>
                <c:pt idx="81">
                  <c:v>526.00000000001501</c:v>
                </c:pt>
                <c:pt idx="82">
                  <c:v>526.40000000001498</c:v>
                </c:pt>
                <c:pt idx="83">
                  <c:v>526.80000000001496</c:v>
                </c:pt>
                <c:pt idx="84">
                  <c:v>527.20000000001505</c:v>
                </c:pt>
                <c:pt idx="85">
                  <c:v>527.60000000001503</c:v>
                </c:pt>
                <c:pt idx="86">
                  <c:v>528.00000000001501</c:v>
                </c:pt>
                <c:pt idx="87">
                  <c:v>528.40000000001498</c:v>
                </c:pt>
                <c:pt idx="88">
                  <c:v>528.80000000001496</c:v>
                </c:pt>
                <c:pt idx="89">
                  <c:v>529.20000000001596</c:v>
                </c:pt>
                <c:pt idx="90">
                  <c:v>529.60000000001605</c:v>
                </c:pt>
                <c:pt idx="91">
                  <c:v>530.00000000001603</c:v>
                </c:pt>
                <c:pt idx="92">
                  <c:v>530.40000000001601</c:v>
                </c:pt>
                <c:pt idx="93">
                  <c:v>530.80000000001598</c:v>
                </c:pt>
                <c:pt idx="94">
                  <c:v>531.20000000001596</c:v>
                </c:pt>
                <c:pt idx="95">
                  <c:v>531.60000000001605</c:v>
                </c:pt>
                <c:pt idx="96">
                  <c:v>532.00000000001603</c:v>
                </c:pt>
                <c:pt idx="97">
                  <c:v>532.40000000001601</c:v>
                </c:pt>
                <c:pt idx="98">
                  <c:v>532.80000000001598</c:v>
                </c:pt>
                <c:pt idx="99">
                  <c:v>533.20000000001596</c:v>
                </c:pt>
                <c:pt idx="100">
                  <c:v>533.60000000001605</c:v>
                </c:pt>
                <c:pt idx="101">
                  <c:v>534.00000000001603</c:v>
                </c:pt>
                <c:pt idx="102">
                  <c:v>534.40000000001601</c:v>
                </c:pt>
                <c:pt idx="103">
                  <c:v>534.80000000001598</c:v>
                </c:pt>
                <c:pt idx="104">
                  <c:v>535.20000000001596</c:v>
                </c:pt>
                <c:pt idx="105">
                  <c:v>535.60000000001605</c:v>
                </c:pt>
                <c:pt idx="106">
                  <c:v>536.00000000001603</c:v>
                </c:pt>
                <c:pt idx="107">
                  <c:v>536.40000000001601</c:v>
                </c:pt>
                <c:pt idx="108">
                  <c:v>536.80000000001598</c:v>
                </c:pt>
                <c:pt idx="109">
                  <c:v>537.20000000001596</c:v>
                </c:pt>
                <c:pt idx="110">
                  <c:v>537.60000000001605</c:v>
                </c:pt>
                <c:pt idx="111">
                  <c:v>538.00000000001603</c:v>
                </c:pt>
                <c:pt idx="112">
                  <c:v>538.40000000001601</c:v>
                </c:pt>
                <c:pt idx="113">
                  <c:v>538.80000000001598</c:v>
                </c:pt>
                <c:pt idx="114">
                  <c:v>539.20000000001596</c:v>
                </c:pt>
                <c:pt idx="115">
                  <c:v>539.60000000001605</c:v>
                </c:pt>
                <c:pt idx="116">
                  <c:v>540.00000000001603</c:v>
                </c:pt>
                <c:pt idx="117">
                  <c:v>540.40000000001601</c:v>
                </c:pt>
                <c:pt idx="118">
                  <c:v>540.80000000001701</c:v>
                </c:pt>
                <c:pt idx="119">
                  <c:v>541.20000000001698</c:v>
                </c:pt>
                <c:pt idx="120">
                  <c:v>541.60000000001696</c:v>
                </c:pt>
                <c:pt idx="121">
                  <c:v>542.00000000001705</c:v>
                </c:pt>
                <c:pt idx="122">
                  <c:v>542.40000000001703</c:v>
                </c:pt>
                <c:pt idx="123">
                  <c:v>542.80000000001701</c:v>
                </c:pt>
                <c:pt idx="124">
                  <c:v>543.20000000001698</c:v>
                </c:pt>
                <c:pt idx="125">
                  <c:v>543.60000000001696</c:v>
                </c:pt>
                <c:pt idx="126">
                  <c:v>544.00000000001705</c:v>
                </c:pt>
                <c:pt idx="127">
                  <c:v>544.40000000001703</c:v>
                </c:pt>
                <c:pt idx="128">
                  <c:v>544.80000000001701</c:v>
                </c:pt>
                <c:pt idx="129">
                  <c:v>545.20000000001698</c:v>
                </c:pt>
                <c:pt idx="130">
                  <c:v>545.60000000001696</c:v>
                </c:pt>
                <c:pt idx="131">
                  <c:v>546.00000000001705</c:v>
                </c:pt>
                <c:pt idx="132">
                  <c:v>546.40000000001703</c:v>
                </c:pt>
                <c:pt idx="133">
                  <c:v>546.80000000001701</c:v>
                </c:pt>
                <c:pt idx="134">
                  <c:v>547.20000000001698</c:v>
                </c:pt>
                <c:pt idx="135">
                  <c:v>547.60000000001696</c:v>
                </c:pt>
                <c:pt idx="136">
                  <c:v>548.00000000001705</c:v>
                </c:pt>
                <c:pt idx="137">
                  <c:v>548.40000000001703</c:v>
                </c:pt>
                <c:pt idx="138">
                  <c:v>548.80000000001701</c:v>
                </c:pt>
                <c:pt idx="139">
                  <c:v>549.20000000001698</c:v>
                </c:pt>
                <c:pt idx="140">
                  <c:v>549.60000000001696</c:v>
                </c:pt>
                <c:pt idx="141">
                  <c:v>550.00000000001705</c:v>
                </c:pt>
                <c:pt idx="142">
                  <c:v>550.40000000001703</c:v>
                </c:pt>
                <c:pt idx="143">
                  <c:v>550.80000000001701</c:v>
                </c:pt>
                <c:pt idx="144">
                  <c:v>551.20000000001698</c:v>
                </c:pt>
                <c:pt idx="145">
                  <c:v>551.60000000001696</c:v>
                </c:pt>
                <c:pt idx="146">
                  <c:v>552.00000000001705</c:v>
                </c:pt>
                <c:pt idx="147">
                  <c:v>552.40000000001703</c:v>
                </c:pt>
                <c:pt idx="148">
                  <c:v>552.80000000001803</c:v>
                </c:pt>
                <c:pt idx="149">
                  <c:v>553.20000000001801</c:v>
                </c:pt>
                <c:pt idx="150">
                  <c:v>553.60000000001799</c:v>
                </c:pt>
                <c:pt idx="151">
                  <c:v>554.00000000001796</c:v>
                </c:pt>
                <c:pt idx="152">
                  <c:v>554.40000000001805</c:v>
                </c:pt>
                <c:pt idx="153">
                  <c:v>554.80000000001803</c:v>
                </c:pt>
                <c:pt idx="154">
                  <c:v>555.20000000001801</c:v>
                </c:pt>
                <c:pt idx="155">
                  <c:v>555.60000000001799</c:v>
                </c:pt>
                <c:pt idx="156">
                  <c:v>556.00000000001796</c:v>
                </c:pt>
                <c:pt idx="157">
                  <c:v>556.40000000001805</c:v>
                </c:pt>
                <c:pt idx="158">
                  <c:v>556.80000000001803</c:v>
                </c:pt>
                <c:pt idx="159">
                  <c:v>557.20000000001801</c:v>
                </c:pt>
                <c:pt idx="160">
                  <c:v>557.60000000001799</c:v>
                </c:pt>
                <c:pt idx="161">
                  <c:v>558.00000000001796</c:v>
                </c:pt>
                <c:pt idx="162">
                  <c:v>558.40000000001805</c:v>
                </c:pt>
                <c:pt idx="163">
                  <c:v>558.80000000001803</c:v>
                </c:pt>
                <c:pt idx="164">
                  <c:v>559.20000000001801</c:v>
                </c:pt>
                <c:pt idx="165">
                  <c:v>559.60000000001799</c:v>
                </c:pt>
                <c:pt idx="166">
                  <c:v>560.00000000001796</c:v>
                </c:pt>
                <c:pt idx="167">
                  <c:v>560.40000000001805</c:v>
                </c:pt>
                <c:pt idx="168">
                  <c:v>560.80000000001803</c:v>
                </c:pt>
                <c:pt idx="169">
                  <c:v>561.20000000001801</c:v>
                </c:pt>
                <c:pt idx="170">
                  <c:v>561.60000000001799</c:v>
                </c:pt>
                <c:pt idx="171">
                  <c:v>562.00000000001796</c:v>
                </c:pt>
                <c:pt idx="172">
                  <c:v>562.40000000001805</c:v>
                </c:pt>
                <c:pt idx="173">
                  <c:v>562.80000000001803</c:v>
                </c:pt>
                <c:pt idx="174">
                  <c:v>563.20000000001801</c:v>
                </c:pt>
                <c:pt idx="175">
                  <c:v>563.60000000001799</c:v>
                </c:pt>
                <c:pt idx="176">
                  <c:v>564.00000000001796</c:v>
                </c:pt>
                <c:pt idx="177">
                  <c:v>564.40000000001896</c:v>
                </c:pt>
                <c:pt idx="178">
                  <c:v>564.80000000001905</c:v>
                </c:pt>
                <c:pt idx="179">
                  <c:v>565.20000000001903</c:v>
                </c:pt>
                <c:pt idx="180">
                  <c:v>565.60000000001901</c:v>
                </c:pt>
                <c:pt idx="181">
                  <c:v>566.00000000001899</c:v>
                </c:pt>
                <c:pt idx="182">
                  <c:v>566.40000000001896</c:v>
                </c:pt>
                <c:pt idx="183">
                  <c:v>566.80000000001905</c:v>
                </c:pt>
                <c:pt idx="184">
                  <c:v>567.20000000001903</c:v>
                </c:pt>
                <c:pt idx="185">
                  <c:v>567.60000000001901</c:v>
                </c:pt>
                <c:pt idx="186">
                  <c:v>568.00000000001899</c:v>
                </c:pt>
                <c:pt idx="187">
                  <c:v>568.40000000001896</c:v>
                </c:pt>
                <c:pt idx="188">
                  <c:v>568.80000000001905</c:v>
                </c:pt>
                <c:pt idx="189">
                  <c:v>569.20000000001903</c:v>
                </c:pt>
                <c:pt idx="190">
                  <c:v>569.60000000001901</c:v>
                </c:pt>
                <c:pt idx="191">
                  <c:v>570.00000000001899</c:v>
                </c:pt>
                <c:pt idx="192">
                  <c:v>570.40000000001896</c:v>
                </c:pt>
                <c:pt idx="193">
                  <c:v>570.80000000001905</c:v>
                </c:pt>
                <c:pt idx="194">
                  <c:v>571.20000000001903</c:v>
                </c:pt>
                <c:pt idx="195">
                  <c:v>571.60000000001901</c:v>
                </c:pt>
                <c:pt idx="196">
                  <c:v>572.00000000001899</c:v>
                </c:pt>
                <c:pt idx="197">
                  <c:v>572.40000000001896</c:v>
                </c:pt>
                <c:pt idx="198">
                  <c:v>572.80000000001905</c:v>
                </c:pt>
                <c:pt idx="199">
                  <c:v>573.20000000001903</c:v>
                </c:pt>
                <c:pt idx="200">
                  <c:v>573.60000000001901</c:v>
                </c:pt>
                <c:pt idx="201">
                  <c:v>574.00000000001899</c:v>
                </c:pt>
                <c:pt idx="202">
                  <c:v>574.40000000001896</c:v>
                </c:pt>
                <c:pt idx="203">
                  <c:v>574.80000000001905</c:v>
                </c:pt>
                <c:pt idx="204">
                  <c:v>575.20000000001903</c:v>
                </c:pt>
                <c:pt idx="205">
                  <c:v>575.60000000001901</c:v>
                </c:pt>
                <c:pt idx="206">
                  <c:v>576.00000000002001</c:v>
                </c:pt>
                <c:pt idx="207">
                  <c:v>576.40000000001999</c:v>
                </c:pt>
                <c:pt idx="208">
                  <c:v>576.80000000001996</c:v>
                </c:pt>
                <c:pt idx="209">
                  <c:v>577.20000000002005</c:v>
                </c:pt>
                <c:pt idx="210">
                  <c:v>577.60000000002003</c:v>
                </c:pt>
                <c:pt idx="211">
                  <c:v>578.00000000002001</c:v>
                </c:pt>
                <c:pt idx="212">
                  <c:v>578.40000000001999</c:v>
                </c:pt>
                <c:pt idx="213">
                  <c:v>578.80000000001996</c:v>
                </c:pt>
                <c:pt idx="214">
                  <c:v>579.20000000002005</c:v>
                </c:pt>
                <c:pt idx="215">
                  <c:v>579.60000000002003</c:v>
                </c:pt>
                <c:pt idx="216">
                  <c:v>580.00000000002001</c:v>
                </c:pt>
                <c:pt idx="217">
                  <c:v>580.40000000001999</c:v>
                </c:pt>
                <c:pt idx="218">
                  <c:v>580.80000000001996</c:v>
                </c:pt>
                <c:pt idx="219">
                  <c:v>581.20000000002005</c:v>
                </c:pt>
                <c:pt idx="220">
                  <c:v>581.60000000002003</c:v>
                </c:pt>
                <c:pt idx="221">
                  <c:v>582.00000000002001</c:v>
                </c:pt>
                <c:pt idx="222">
                  <c:v>582.40000000001999</c:v>
                </c:pt>
                <c:pt idx="223">
                  <c:v>582.80000000001996</c:v>
                </c:pt>
                <c:pt idx="224">
                  <c:v>583.20000000002005</c:v>
                </c:pt>
                <c:pt idx="225">
                  <c:v>583.60000000002003</c:v>
                </c:pt>
                <c:pt idx="226">
                  <c:v>584.00000000002001</c:v>
                </c:pt>
                <c:pt idx="227">
                  <c:v>584.40000000001999</c:v>
                </c:pt>
                <c:pt idx="228">
                  <c:v>584.80000000001996</c:v>
                </c:pt>
                <c:pt idx="229">
                  <c:v>585.20000000002005</c:v>
                </c:pt>
                <c:pt idx="230">
                  <c:v>585.60000000002003</c:v>
                </c:pt>
                <c:pt idx="231">
                  <c:v>586.00000000002001</c:v>
                </c:pt>
                <c:pt idx="232">
                  <c:v>586.40000000001999</c:v>
                </c:pt>
                <c:pt idx="233">
                  <c:v>586.80000000001996</c:v>
                </c:pt>
                <c:pt idx="234">
                  <c:v>587.20000000002005</c:v>
                </c:pt>
                <c:pt idx="235">
                  <c:v>587.60000000002003</c:v>
                </c:pt>
                <c:pt idx="236">
                  <c:v>588.00000000002103</c:v>
                </c:pt>
                <c:pt idx="237">
                  <c:v>588.40000000002101</c:v>
                </c:pt>
                <c:pt idx="238">
                  <c:v>588.80000000002099</c:v>
                </c:pt>
                <c:pt idx="239">
                  <c:v>589.20000000002096</c:v>
                </c:pt>
                <c:pt idx="240">
                  <c:v>589.60000000002105</c:v>
                </c:pt>
                <c:pt idx="241">
                  <c:v>590.00000000002103</c:v>
                </c:pt>
                <c:pt idx="242">
                  <c:v>590.40000000002101</c:v>
                </c:pt>
                <c:pt idx="243">
                  <c:v>590.80000000002099</c:v>
                </c:pt>
                <c:pt idx="244">
                  <c:v>591.20000000002096</c:v>
                </c:pt>
                <c:pt idx="245">
                  <c:v>591.60000000002105</c:v>
                </c:pt>
                <c:pt idx="246">
                  <c:v>592.00000000002103</c:v>
                </c:pt>
                <c:pt idx="247">
                  <c:v>592.40000000002101</c:v>
                </c:pt>
                <c:pt idx="248">
                  <c:v>592.80000000002099</c:v>
                </c:pt>
                <c:pt idx="249">
                  <c:v>593.20000000002096</c:v>
                </c:pt>
                <c:pt idx="250">
                  <c:v>593.60000000002105</c:v>
                </c:pt>
                <c:pt idx="251">
                  <c:v>594.00000000002103</c:v>
                </c:pt>
                <c:pt idx="252">
                  <c:v>594.40000000002101</c:v>
                </c:pt>
                <c:pt idx="253">
                  <c:v>594.80000000002099</c:v>
                </c:pt>
                <c:pt idx="254">
                  <c:v>595.20000000002096</c:v>
                </c:pt>
                <c:pt idx="255">
                  <c:v>595.60000000002105</c:v>
                </c:pt>
                <c:pt idx="256">
                  <c:v>596.00000000002103</c:v>
                </c:pt>
                <c:pt idx="257">
                  <c:v>596.40000000002101</c:v>
                </c:pt>
                <c:pt idx="258">
                  <c:v>596.80000000002099</c:v>
                </c:pt>
                <c:pt idx="259">
                  <c:v>597.20000000002096</c:v>
                </c:pt>
                <c:pt idx="260">
                  <c:v>597.60000000002105</c:v>
                </c:pt>
                <c:pt idx="261">
                  <c:v>598.00000000002103</c:v>
                </c:pt>
                <c:pt idx="262">
                  <c:v>598.40000000002101</c:v>
                </c:pt>
                <c:pt idx="263">
                  <c:v>598.80000000002099</c:v>
                </c:pt>
                <c:pt idx="264">
                  <c:v>599.20000000002096</c:v>
                </c:pt>
                <c:pt idx="265">
                  <c:v>599.60000000002196</c:v>
                </c:pt>
                <c:pt idx="266">
                  <c:v>600.00000000002206</c:v>
                </c:pt>
                <c:pt idx="267">
                  <c:v>600.40000000002203</c:v>
                </c:pt>
                <c:pt idx="268">
                  <c:v>600.80000000002201</c:v>
                </c:pt>
                <c:pt idx="269">
                  <c:v>601.20000000002199</c:v>
                </c:pt>
                <c:pt idx="270">
                  <c:v>601.60000000002196</c:v>
                </c:pt>
                <c:pt idx="271">
                  <c:v>602.00000000002206</c:v>
                </c:pt>
                <c:pt idx="272">
                  <c:v>602.40000000002203</c:v>
                </c:pt>
                <c:pt idx="273">
                  <c:v>602.80000000002201</c:v>
                </c:pt>
                <c:pt idx="274">
                  <c:v>603.20000000002199</c:v>
                </c:pt>
                <c:pt idx="275">
                  <c:v>603.60000000002196</c:v>
                </c:pt>
                <c:pt idx="276">
                  <c:v>604.00000000002206</c:v>
                </c:pt>
                <c:pt idx="277">
                  <c:v>604.40000000002203</c:v>
                </c:pt>
                <c:pt idx="278">
                  <c:v>604.80000000002201</c:v>
                </c:pt>
                <c:pt idx="279">
                  <c:v>605.20000000002199</c:v>
                </c:pt>
                <c:pt idx="280">
                  <c:v>605.60000000002196</c:v>
                </c:pt>
                <c:pt idx="281">
                  <c:v>606.00000000002206</c:v>
                </c:pt>
                <c:pt idx="282">
                  <c:v>606.40000000002203</c:v>
                </c:pt>
                <c:pt idx="283">
                  <c:v>606.80000000002201</c:v>
                </c:pt>
                <c:pt idx="284">
                  <c:v>607.20000000002199</c:v>
                </c:pt>
                <c:pt idx="285">
                  <c:v>607.60000000002196</c:v>
                </c:pt>
                <c:pt idx="286">
                  <c:v>608.00000000002206</c:v>
                </c:pt>
                <c:pt idx="287">
                  <c:v>608.40000000002203</c:v>
                </c:pt>
                <c:pt idx="288">
                  <c:v>608.80000000002201</c:v>
                </c:pt>
                <c:pt idx="289">
                  <c:v>609.20000000002199</c:v>
                </c:pt>
                <c:pt idx="290">
                  <c:v>609.60000000002196</c:v>
                </c:pt>
                <c:pt idx="291">
                  <c:v>610.00000000002206</c:v>
                </c:pt>
                <c:pt idx="292">
                  <c:v>610.40000000002203</c:v>
                </c:pt>
                <c:pt idx="293">
                  <c:v>610.80000000002201</c:v>
                </c:pt>
                <c:pt idx="294">
                  <c:v>611.20000000002301</c:v>
                </c:pt>
                <c:pt idx="295">
                  <c:v>611.60000000002299</c:v>
                </c:pt>
                <c:pt idx="296">
                  <c:v>612.00000000002296</c:v>
                </c:pt>
                <c:pt idx="297">
                  <c:v>612.40000000002306</c:v>
                </c:pt>
                <c:pt idx="298">
                  <c:v>612.80000000002303</c:v>
                </c:pt>
                <c:pt idx="299">
                  <c:v>613.20000000002301</c:v>
                </c:pt>
                <c:pt idx="300">
                  <c:v>613.60000000002299</c:v>
                </c:pt>
                <c:pt idx="301">
                  <c:v>614.00000000002296</c:v>
                </c:pt>
                <c:pt idx="302">
                  <c:v>614.40000000002306</c:v>
                </c:pt>
                <c:pt idx="303">
                  <c:v>614.80000000002303</c:v>
                </c:pt>
                <c:pt idx="304">
                  <c:v>615.20000000002301</c:v>
                </c:pt>
                <c:pt idx="305">
                  <c:v>615.60000000002299</c:v>
                </c:pt>
                <c:pt idx="306">
                  <c:v>616.00000000002296</c:v>
                </c:pt>
                <c:pt idx="307">
                  <c:v>616.40000000002306</c:v>
                </c:pt>
                <c:pt idx="308">
                  <c:v>616.80000000002303</c:v>
                </c:pt>
                <c:pt idx="309">
                  <c:v>617.20000000002301</c:v>
                </c:pt>
                <c:pt idx="310">
                  <c:v>617.60000000002299</c:v>
                </c:pt>
                <c:pt idx="311">
                  <c:v>618.00000000002296</c:v>
                </c:pt>
                <c:pt idx="312">
                  <c:v>618.40000000002306</c:v>
                </c:pt>
                <c:pt idx="313">
                  <c:v>618.80000000002303</c:v>
                </c:pt>
                <c:pt idx="314">
                  <c:v>619.20000000002301</c:v>
                </c:pt>
                <c:pt idx="315">
                  <c:v>619.60000000002299</c:v>
                </c:pt>
                <c:pt idx="316">
                  <c:v>620.00000000002296</c:v>
                </c:pt>
                <c:pt idx="317">
                  <c:v>620.40000000002306</c:v>
                </c:pt>
                <c:pt idx="318">
                  <c:v>620.80000000002303</c:v>
                </c:pt>
                <c:pt idx="319">
                  <c:v>621.20000000002301</c:v>
                </c:pt>
                <c:pt idx="320">
                  <c:v>621.60000000002299</c:v>
                </c:pt>
                <c:pt idx="321">
                  <c:v>622.00000000002296</c:v>
                </c:pt>
                <c:pt idx="322">
                  <c:v>622.40000000002306</c:v>
                </c:pt>
                <c:pt idx="323">
                  <c:v>622.80000000002303</c:v>
                </c:pt>
                <c:pt idx="324">
                  <c:v>623.20000000002403</c:v>
                </c:pt>
                <c:pt idx="325">
                  <c:v>623.60000000002401</c:v>
                </c:pt>
                <c:pt idx="326">
                  <c:v>624.00000000002399</c:v>
                </c:pt>
                <c:pt idx="327">
                  <c:v>624.40000000002397</c:v>
                </c:pt>
                <c:pt idx="328">
                  <c:v>624.80000000002406</c:v>
                </c:pt>
                <c:pt idx="329">
                  <c:v>625.20000000002403</c:v>
                </c:pt>
                <c:pt idx="330">
                  <c:v>625.60000000002401</c:v>
                </c:pt>
                <c:pt idx="331">
                  <c:v>626.00000000002399</c:v>
                </c:pt>
                <c:pt idx="332">
                  <c:v>626.40000000002397</c:v>
                </c:pt>
                <c:pt idx="333">
                  <c:v>626.80000000002406</c:v>
                </c:pt>
                <c:pt idx="334">
                  <c:v>627.20000000002403</c:v>
                </c:pt>
                <c:pt idx="335">
                  <c:v>627.60000000002401</c:v>
                </c:pt>
                <c:pt idx="336">
                  <c:v>628.00000000002399</c:v>
                </c:pt>
                <c:pt idx="337">
                  <c:v>628.40000000002397</c:v>
                </c:pt>
                <c:pt idx="338">
                  <c:v>628.80000000002406</c:v>
                </c:pt>
                <c:pt idx="339">
                  <c:v>629.20000000002403</c:v>
                </c:pt>
                <c:pt idx="340">
                  <c:v>629.60000000002401</c:v>
                </c:pt>
                <c:pt idx="341">
                  <c:v>630.00000000002399</c:v>
                </c:pt>
                <c:pt idx="342">
                  <c:v>630.40000000002397</c:v>
                </c:pt>
                <c:pt idx="343">
                  <c:v>630.80000000002406</c:v>
                </c:pt>
                <c:pt idx="344">
                  <c:v>631.20000000002403</c:v>
                </c:pt>
                <c:pt idx="345">
                  <c:v>631.60000000002401</c:v>
                </c:pt>
                <c:pt idx="346">
                  <c:v>632.00000000002399</c:v>
                </c:pt>
                <c:pt idx="347">
                  <c:v>632.40000000002397</c:v>
                </c:pt>
                <c:pt idx="348">
                  <c:v>632.80000000002406</c:v>
                </c:pt>
                <c:pt idx="349">
                  <c:v>633.20000000002403</c:v>
                </c:pt>
                <c:pt idx="350">
                  <c:v>633.60000000002401</c:v>
                </c:pt>
                <c:pt idx="351">
                  <c:v>634.00000000002399</c:v>
                </c:pt>
                <c:pt idx="352">
                  <c:v>634.40000000002397</c:v>
                </c:pt>
                <c:pt idx="353">
                  <c:v>634.80000000002497</c:v>
                </c:pt>
                <c:pt idx="354">
                  <c:v>635.20000000002506</c:v>
                </c:pt>
                <c:pt idx="355">
                  <c:v>635.60000000002503</c:v>
                </c:pt>
                <c:pt idx="356">
                  <c:v>636.00000000002501</c:v>
                </c:pt>
                <c:pt idx="357">
                  <c:v>636.40000000002499</c:v>
                </c:pt>
                <c:pt idx="358">
                  <c:v>636.80000000002497</c:v>
                </c:pt>
                <c:pt idx="359">
                  <c:v>637.20000000002506</c:v>
                </c:pt>
                <c:pt idx="360">
                  <c:v>637.60000000002503</c:v>
                </c:pt>
                <c:pt idx="361">
                  <c:v>638.00000000002501</c:v>
                </c:pt>
                <c:pt idx="362">
                  <c:v>638.40000000002499</c:v>
                </c:pt>
                <c:pt idx="363">
                  <c:v>638.80000000002497</c:v>
                </c:pt>
                <c:pt idx="364">
                  <c:v>639.20000000002506</c:v>
                </c:pt>
                <c:pt idx="365">
                  <c:v>639.60000000002503</c:v>
                </c:pt>
                <c:pt idx="366">
                  <c:v>640.00000000002501</c:v>
                </c:pt>
                <c:pt idx="367">
                  <c:v>640.40000000002499</c:v>
                </c:pt>
                <c:pt idx="368">
                  <c:v>640.80000000002497</c:v>
                </c:pt>
                <c:pt idx="369">
                  <c:v>641.20000000002506</c:v>
                </c:pt>
                <c:pt idx="370">
                  <c:v>641.60000000002503</c:v>
                </c:pt>
                <c:pt idx="371">
                  <c:v>642.00000000002501</c:v>
                </c:pt>
                <c:pt idx="372">
                  <c:v>642.40000000002499</c:v>
                </c:pt>
                <c:pt idx="373">
                  <c:v>642.80000000002497</c:v>
                </c:pt>
                <c:pt idx="374">
                  <c:v>643.20000000002506</c:v>
                </c:pt>
                <c:pt idx="375">
                  <c:v>643.60000000002503</c:v>
                </c:pt>
                <c:pt idx="376">
                  <c:v>644.00000000002501</c:v>
                </c:pt>
                <c:pt idx="377">
                  <c:v>644.40000000002499</c:v>
                </c:pt>
                <c:pt idx="378">
                  <c:v>644.80000000002497</c:v>
                </c:pt>
                <c:pt idx="379">
                  <c:v>645.20000000002506</c:v>
                </c:pt>
                <c:pt idx="380">
                  <c:v>645.60000000002503</c:v>
                </c:pt>
                <c:pt idx="381">
                  <c:v>646.00000000002501</c:v>
                </c:pt>
                <c:pt idx="382">
                  <c:v>646.40000000002601</c:v>
                </c:pt>
                <c:pt idx="383">
                  <c:v>646.80000000002599</c:v>
                </c:pt>
                <c:pt idx="384">
                  <c:v>647.20000000002597</c:v>
                </c:pt>
                <c:pt idx="385">
                  <c:v>647.60000000002594</c:v>
                </c:pt>
                <c:pt idx="386">
                  <c:v>648.00000000002603</c:v>
                </c:pt>
                <c:pt idx="387">
                  <c:v>648.40000000002601</c:v>
                </c:pt>
                <c:pt idx="388">
                  <c:v>648.80000000002599</c:v>
                </c:pt>
                <c:pt idx="389">
                  <c:v>649.20000000002597</c:v>
                </c:pt>
                <c:pt idx="390">
                  <c:v>649.60000000002594</c:v>
                </c:pt>
                <c:pt idx="391">
                  <c:v>650.00000000002603</c:v>
                </c:pt>
                <c:pt idx="392">
                  <c:v>650.40000000002601</c:v>
                </c:pt>
                <c:pt idx="393">
                  <c:v>650.80000000002599</c:v>
                </c:pt>
                <c:pt idx="394">
                  <c:v>651.20000000002597</c:v>
                </c:pt>
                <c:pt idx="395">
                  <c:v>651.60000000002594</c:v>
                </c:pt>
                <c:pt idx="396">
                  <c:v>652.00000000002603</c:v>
                </c:pt>
                <c:pt idx="397">
                  <c:v>652.40000000002601</c:v>
                </c:pt>
                <c:pt idx="398">
                  <c:v>652.80000000002599</c:v>
                </c:pt>
                <c:pt idx="399">
                  <c:v>653.20000000002597</c:v>
                </c:pt>
                <c:pt idx="400">
                  <c:v>653.60000000002594</c:v>
                </c:pt>
                <c:pt idx="401">
                  <c:v>654.00000000002603</c:v>
                </c:pt>
                <c:pt idx="402">
                  <c:v>654.40000000002601</c:v>
                </c:pt>
                <c:pt idx="403">
                  <c:v>654.80000000002599</c:v>
                </c:pt>
                <c:pt idx="404">
                  <c:v>655.20000000002597</c:v>
                </c:pt>
                <c:pt idx="405">
                  <c:v>655.60000000002594</c:v>
                </c:pt>
                <c:pt idx="406">
                  <c:v>656.00000000002603</c:v>
                </c:pt>
                <c:pt idx="407">
                  <c:v>656.40000000002601</c:v>
                </c:pt>
                <c:pt idx="408">
                  <c:v>656.80000000002599</c:v>
                </c:pt>
                <c:pt idx="409">
                  <c:v>657.20000000002597</c:v>
                </c:pt>
                <c:pt idx="410">
                  <c:v>657.60000000002594</c:v>
                </c:pt>
                <c:pt idx="411">
                  <c:v>658.00000000002694</c:v>
                </c:pt>
                <c:pt idx="412">
                  <c:v>658.40000000002703</c:v>
                </c:pt>
                <c:pt idx="413">
                  <c:v>658.80000000002701</c:v>
                </c:pt>
                <c:pt idx="414">
                  <c:v>659.20000000002699</c:v>
                </c:pt>
                <c:pt idx="415">
                  <c:v>659.60000000002697</c:v>
                </c:pt>
                <c:pt idx="416">
                  <c:v>660.00000000002694</c:v>
                </c:pt>
                <c:pt idx="417">
                  <c:v>660.40000000002703</c:v>
                </c:pt>
                <c:pt idx="418">
                  <c:v>660.80000000002701</c:v>
                </c:pt>
                <c:pt idx="419">
                  <c:v>661.20000000002699</c:v>
                </c:pt>
                <c:pt idx="420">
                  <c:v>661.60000000002697</c:v>
                </c:pt>
                <c:pt idx="421">
                  <c:v>662.00000000002694</c:v>
                </c:pt>
                <c:pt idx="422">
                  <c:v>662.40000000002703</c:v>
                </c:pt>
                <c:pt idx="423">
                  <c:v>662.80000000002701</c:v>
                </c:pt>
                <c:pt idx="424">
                  <c:v>663.20000000002699</c:v>
                </c:pt>
                <c:pt idx="425">
                  <c:v>663.60000000002697</c:v>
                </c:pt>
                <c:pt idx="426">
                  <c:v>664.00000000002694</c:v>
                </c:pt>
                <c:pt idx="427">
                  <c:v>664.40000000002703</c:v>
                </c:pt>
                <c:pt idx="428">
                  <c:v>664.80000000002701</c:v>
                </c:pt>
                <c:pt idx="429">
                  <c:v>665.20000000002699</c:v>
                </c:pt>
                <c:pt idx="430">
                  <c:v>665.60000000002697</c:v>
                </c:pt>
                <c:pt idx="431">
                  <c:v>666.00000000002694</c:v>
                </c:pt>
                <c:pt idx="432">
                  <c:v>666.40000000002703</c:v>
                </c:pt>
                <c:pt idx="433">
                  <c:v>666.80000000002701</c:v>
                </c:pt>
                <c:pt idx="434">
                  <c:v>667.20000000002699</c:v>
                </c:pt>
                <c:pt idx="435">
                  <c:v>667.60000000002697</c:v>
                </c:pt>
                <c:pt idx="436">
                  <c:v>668.00000000002694</c:v>
                </c:pt>
                <c:pt idx="437">
                  <c:v>668.40000000002703</c:v>
                </c:pt>
                <c:pt idx="438">
                  <c:v>668.80000000002701</c:v>
                </c:pt>
                <c:pt idx="439">
                  <c:v>669.20000000002699</c:v>
                </c:pt>
                <c:pt idx="440">
                  <c:v>669.60000000002697</c:v>
                </c:pt>
                <c:pt idx="441">
                  <c:v>670.00000000002797</c:v>
                </c:pt>
                <c:pt idx="442">
                  <c:v>670.40000000002794</c:v>
                </c:pt>
                <c:pt idx="443">
                  <c:v>670.80000000002804</c:v>
                </c:pt>
                <c:pt idx="444">
                  <c:v>671.20000000002801</c:v>
                </c:pt>
                <c:pt idx="445">
                  <c:v>671.60000000002799</c:v>
                </c:pt>
                <c:pt idx="446">
                  <c:v>672.00000000002797</c:v>
                </c:pt>
                <c:pt idx="447">
                  <c:v>672.40000000002794</c:v>
                </c:pt>
                <c:pt idx="448">
                  <c:v>672.80000000002804</c:v>
                </c:pt>
                <c:pt idx="449">
                  <c:v>673.20000000002801</c:v>
                </c:pt>
                <c:pt idx="450">
                  <c:v>673.60000000002799</c:v>
                </c:pt>
                <c:pt idx="451">
                  <c:v>674.00000000002797</c:v>
                </c:pt>
                <c:pt idx="452">
                  <c:v>674.40000000002794</c:v>
                </c:pt>
                <c:pt idx="453">
                  <c:v>674.80000000002804</c:v>
                </c:pt>
                <c:pt idx="454">
                  <c:v>675.20000000002801</c:v>
                </c:pt>
                <c:pt idx="455">
                  <c:v>675.60000000002799</c:v>
                </c:pt>
                <c:pt idx="456">
                  <c:v>676.00000000002797</c:v>
                </c:pt>
                <c:pt idx="457">
                  <c:v>676.40000000002794</c:v>
                </c:pt>
                <c:pt idx="458">
                  <c:v>676.80000000002804</c:v>
                </c:pt>
                <c:pt idx="459">
                  <c:v>677.20000000002801</c:v>
                </c:pt>
                <c:pt idx="460">
                  <c:v>677.60000000002799</c:v>
                </c:pt>
                <c:pt idx="461">
                  <c:v>678.00000000002797</c:v>
                </c:pt>
                <c:pt idx="462">
                  <c:v>678.40000000002794</c:v>
                </c:pt>
                <c:pt idx="463">
                  <c:v>678.80000000002804</c:v>
                </c:pt>
                <c:pt idx="464">
                  <c:v>679.20000000002801</c:v>
                </c:pt>
                <c:pt idx="465">
                  <c:v>679.60000000002799</c:v>
                </c:pt>
                <c:pt idx="466">
                  <c:v>680.00000000002797</c:v>
                </c:pt>
                <c:pt idx="467">
                  <c:v>680.40000000002794</c:v>
                </c:pt>
                <c:pt idx="468">
                  <c:v>680.80000000002804</c:v>
                </c:pt>
                <c:pt idx="469">
                  <c:v>681.20000000002801</c:v>
                </c:pt>
                <c:pt idx="470">
                  <c:v>681.60000000002901</c:v>
                </c:pt>
                <c:pt idx="471">
                  <c:v>682.00000000002899</c:v>
                </c:pt>
                <c:pt idx="472">
                  <c:v>682.40000000002897</c:v>
                </c:pt>
                <c:pt idx="473">
                  <c:v>682.80000000002894</c:v>
                </c:pt>
                <c:pt idx="474">
                  <c:v>683.20000000002904</c:v>
                </c:pt>
                <c:pt idx="475">
                  <c:v>683.60000000002901</c:v>
                </c:pt>
                <c:pt idx="476">
                  <c:v>684.00000000002899</c:v>
                </c:pt>
                <c:pt idx="477">
                  <c:v>684.40000000002897</c:v>
                </c:pt>
                <c:pt idx="478">
                  <c:v>684.80000000002894</c:v>
                </c:pt>
                <c:pt idx="479">
                  <c:v>685.20000000002904</c:v>
                </c:pt>
                <c:pt idx="480">
                  <c:v>685.60000000002901</c:v>
                </c:pt>
                <c:pt idx="481">
                  <c:v>686.00000000002899</c:v>
                </c:pt>
                <c:pt idx="482">
                  <c:v>686.40000000002897</c:v>
                </c:pt>
                <c:pt idx="483">
                  <c:v>686.80000000002894</c:v>
                </c:pt>
                <c:pt idx="484">
                  <c:v>687.20000000002904</c:v>
                </c:pt>
                <c:pt idx="485">
                  <c:v>687.60000000002901</c:v>
                </c:pt>
                <c:pt idx="486">
                  <c:v>688.00000000002899</c:v>
                </c:pt>
                <c:pt idx="487">
                  <c:v>688.40000000002897</c:v>
                </c:pt>
                <c:pt idx="488">
                  <c:v>688.80000000002894</c:v>
                </c:pt>
                <c:pt idx="489">
                  <c:v>689.20000000002904</c:v>
                </c:pt>
                <c:pt idx="490">
                  <c:v>689.60000000002901</c:v>
                </c:pt>
                <c:pt idx="491">
                  <c:v>690.00000000002899</c:v>
                </c:pt>
                <c:pt idx="492">
                  <c:v>690.40000000002897</c:v>
                </c:pt>
                <c:pt idx="493">
                  <c:v>690.80000000002894</c:v>
                </c:pt>
                <c:pt idx="494">
                  <c:v>691.20000000002904</c:v>
                </c:pt>
                <c:pt idx="495">
                  <c:v>691.60000000002901</c:v>
                </c:pt>
                <c:pt idx="496">
                  <c:v>692.00000000002899</c:v>
                </c:pt>
                <c:pt idx="497">
                  <c:v>692.40000000002897</c:v>
                </c:pt>
                <c:pt idx="498">
                  <c:v>692.80000000002894</c:v>
                </c:pt>
                <c:pt idx="499">
                  <c:v>693.20000000002995</c:v>
                </c:pt>
                <c:pt idx="500">
                  <c:v>693.60000000003004</c:v>
                </c:pt>
                <c:pt idx="501">
                  <c:v>694.00000000003001</c:v>
                </c:pt>
                <c:pt idx="502">
                  <c:v>694.40000000002999</c:v>
                </c:pt>
                <c:pt idx="503">
                  <c:v>694.80000000002997</c:v>
                </c:pt>
                <c:pt idx="504">
                  <c:v>695.20000000002995</c:v>
                </c:pt>
                <c:pt idx="505">
                  <c:v>695.60000000003004</c:v>
                </c:pt>
                <c:pt idx="506">
                  <c:v>696.00000000003001</c:v>
                </c:pt>
                <c:pt idx="507">
                  <c:v>696.40000000002999</c:v>
                </c:pt>
                <c:pt idx="508">
                  <c:v>696.80000000002997</c:v>
                </c:pt>
                <c:pt idx="509">
                  <c:v>697.20000000002995</c:v>
                </c:pt>
                <c:pt idx="510">
                  <c:v>697.60000000003004</c:v>
                </c:pt>
                <c:pt idx="511">
                  <c:v>698.00000000003001</c:v>
                </c:pt>
                <c:pt idx="512">
                  <c:v>698.40000000002999</c:v>
                </c:pt>
                <c:pt idx="513">
                  <c:v>698.80000000002997</c:v>
                </c:pt>
                <c:pt idx="514">
                  <c:v>699.20000000002995</c:v>
                </c:pt>
                <c:pt idx="515">
                  <c:v>699.60000000003004</c:v>
                </c:pt>
                <c:pt idx="516">
                  <c:v>700.00000000003001</c:v>
                </c:pt>
                <c:pt idx="517">
                  <c:v>700.40000000002999</c:v>
                </c:pt>
                <c:pt idx="518">
                  <c:v>700.80000000002997</c:v>
                </c:pt>
                <c:pt idx="519">
                  <c:v>701.20000000002995</c:v>
                </c:pt>
                <c:pt idx="520">
                  <c:v>701.60000000003004</c:v>
                </c:pt>
                <c:pt idx="521">
                  <c:v>702.00000000003001</c:v>
                </c:pt>
                <c:pt idx="522">
                  <c:v>702.40000000002999</c:v>
                </c:pt>
                <c:pt idx="523">
                  <c:v>702.80000000002997</c:v>
                </c:pt>
                <c:pt idx="524">
                  <c:v>703.20000000002995</c:v>
                </c:pt>
                <c:pt idx="525">
                  <c:v>703.60000000003004</c:v>
                </c:pt>
                <c:pt idx="526">
                  <c:v>704.00000000003001</c:v>
                </c:pt>
                <c:pt idx="527">
                  <c:v>704.40000000002999</c:v>
                </c:pt>
                <c:pt idx="528">
                  <c:v>704.80000000002997</c:v>
                </c:pt>
                <c:pt idx="529">
                  <c:v>705.20000000003097</c:v>
                </c:pt>
                <c:pt idx="530">
                  <c:v>705.60000000003095</c:v>
                </c:pt>
                <c:pt idx="531">
                  <c:v>706.00000000003104</c:v>
                </c:pt>
                <c:pt idx="532">
                  <c:v>706.40000000003101</c:v>
                </c:pt>
                <c:pt idx="533">
                  <c:v>706.80000000003099</c:v>
                </c:pt>
                <c:pt idx="534">
                  <c:v>707.20000000003097</c:v>
                </c:pt>
                <c:pt idx="535">
                  <c:v>707.60000000003095</c:v>
                </c:pt>
                <c:pt idx="536">
                  <c:v>708.00000000003104</c:v>
                </c:pt>
                <c:pt idx="537">
                  <c:v>708.40000000003101</c:v>
                </c:pt>
                <c:pt idx="538">
                  <c:v>708.80000000003099</c:v>
                </c:pt>
                <c:pt idx="539">
                  <c:v>709.20000000003097</c:v>
                </c:pt>
                <c:pt idx="540">
                  <c:v>709.60000000003095</c:v>
                </c:pt>
                <c:pt idx="541">
                  <c:v>710.00000000003104</c:v>
                </c:pt>
                <c:pt idx="542">
                  <c:v>710.40000000003101</c:v>
                </c:pt>
                <c:pt idx="543">
                  <c:v>710.80000000003099</c:v>
                </c:pt>
                <c:pt idx="544">
                  <c:v>711.20000000003097</c:v>
                </c:pt>
                <c:pt idx="545">
                  <c:v>711.60000000003095</c:v>
                </c:pt>
                <c:pt idx="546">
                  <c:v>712.00000000003104</c:v>
                </c:pt>
                <c:pt idx="547">
                  <c:v>712.40000000003101</c:v>
                </c:pt>
                <c:pt idx="548">
                  <c:v>712.80000000003099</c:v>
                </c:pt>
                <c:pt idx="549">
                  <c:v>713.20000000003097</c:v>
                </c:pt>
                <c:pt idx="550">
                  <c:v>713.60000000003095</c:v>
                </c:pt>
                <c:pt idx="551">
                  <c:v>714.00000000003104</c:v>
                </c:pt>
                <c:pt idx="552">
                  <c:v>714.40000000003101</c:v>
                </c:pt>
                <c:pt idx="553">
                  <c:v>714.80000000003099</c:v>
                </c:pt>
                <c:pt idx="554">
                  <c:v>715.20000000003097</c:v>
                </c:pt>
                <c:pt idx="555">
                  <c:v>715.60000000003095</c:v>
                </c:pt>
                <c:pt idx="556">
                  <c:v>716.00000000003104</c:v>
                </c:pt>
                <c:pt idx="557">
                  <c:v>716.40000000003101</c:v>
                </c:pt>
                <c:pt idx="558">
                  <c:v>716.80000000003201</c:v>
                </c:pt>
                <c:pt idx="559">
                  <c:v>717.20000000003199</c:v>
                </c:pt>
                <c:pt idx="560">
                  <c:v>717.60000000003197</c:v>
                </c:pt>
                <c:pt idx="561">
                  <c:v>718.00000000003195</c:v>
                </c:pt>
                <c:pt idx="562">
                  <c:v>718.40000000003204</c:v>
                </c:pt>
                <c:pt idx="563">
                  <c:v>718.80000000003201</c:v>
                </c:pt>
                <c:pt idx="564">
                  <c:v>719.20000000003199</c:v>
                </c:pt>
                <c:pt idx="565">
                  <c:v>719.60000000003197</c:v>
                </c:pt>
                <c:pt idx="566">
                  <c:v>720.00000000003195</c:v>
                </c:pt>
                <c:pt idx="567">
                  <c:v>720.40000000003204</c:v>
                </c:pt>
                <c:pt idx="568">
                  <c:v>720.80000000003201</c:v>
                </c:pt>
                <c:pt idx="569">
                  <c:v>721.20000000003199</c:v>
                </c:pt>
                <c:pt idx="570">
                  <c:v>721.60000000003197</c:v>
                </c:pt>
                <c:pt idx="571">
                  <c:v>722.00000000003195</c:v>
                </c:pt>
                <c:pt idx="572">
                  <c:v>722.40000000003204</c:v>
                </c:pt>
                <c:pt idx="573">
                  <c:v>722.80000000003201</c:v>
                </c:pt>
                <c:pt idx="574">
                  <c:v>723.20000000003199</c:v>
                </c:pt>
                <c:pt idx="575">
                  <c:v>723.60000000003197</c:v>
                </c:pt>
                <c:pt idx="576">
                  <c:v>724.00000000003195</c:v>
                </c:pt>
                <c:pt idx="577">
                  <c:v>724.40000000003204</c:v>
                </c:pt>
                <c:pt idx="578">
                  <c:v>724.80000000003201</c:v>
                </c:pt>
                <c:pt idx="579">
                  <c:v>725.20000000003199</c:v>
                </c:pt>
                <c:pt idx="580">
                  <c:v>725.60000000003197</c:v>
                </c:pt>
                <c:pt idx="581">
                  <c:v>726.00000000003195</c:v>
                </c:pt>
                <c:pt idx="582">
                  <c:v>726.40000000003204</c:v>
                </c:pt>
                <c:pt idx="583">
                  <c:v>726.80000000003201</c:v>
                </c:pt>
                <c:pt idx="584">
                  <c:v>727.20000000003199</c:v>
                </c:pt>
                <c:pt idx="585">
                  <c:v>727.60000000003197</c:v>
                </c:pt>
                <c:pt idx="586">
                  <c:v>728.00000000003195</c:v>
                </c:pt>
                <c:pt idx="587">
                  <c:v>728.40000000003295</c:v>
                </c:pt>
                <c:pt idx="588">
                  <c:v>728.80000000003304</c:v>
                </c:pt>
                <c:pt idx="589">
                  <c:v>729.20000000003301</c:v>
                </c:pt>
                <c:pt idx="590">
                  <c:v>729.60000000003299</c:v>
                </c:pt>
                <c:pt idx="591">
                  <c:v>730.00000000003297</c:v>
                </c:pt>
                <c:pt idx="592">
                  <c:v>730.40000000003295</c:v>
                </c:pt>
                <c:pt idx="593">
                  <c:v>730.80000000003304</c:v>
                </c:pt>
                <c:pt idx="594">
                  <c:v>731.20000000003301</c:v>
                </c:pt>
                <c:pt idx="595">
                  <c:v>731.60000000003299</c:v>
                </c:pt>
                <c:pt idx="596">
                  <c:v>732.00000000003297</c:v>
                </c:pt>
                <c:pt idx="597">
                  <c:v>732.40000000003295</c:v>
                </c:pt>
                <c:pt idx="598">
                  <c:v>732.80000000003304</c:v>
                </c:pt>
                <c:pt idx="599">
                  <c:v>733.20000000003301</c:v>
                </c:pt>
                <c:pt idx="600">
                  <c:v>733.60000000003299</c:v>
                </c:pt>
                <c:pt idx="601">
                  <c:v>734.00000000003297</c:v>
                </c:pt>
                <c:pt idx="602">
                  <c:v>734.40000000003295</c:v>
                </c:pt>
                <c:pt idx="603">
                  <c:v>734.80000000003304</c:v>
                </c:pt>
                <c:pt idx="604">
                  <c:v>735.20000000003301</c:v>
                </c:pt>
                <c:pt idx="605">
                  <c:v>735.60000000003299</c:v>
                </c:pt>
                <c:pt idx="606">
                  <c:v>736.00000000003297</c:v>
                </c:pt>
                <c:pt idx="607">
                  <c:v>736.40000000003295</c:v>
                </c:pt>
                <c:pt idx="608">
                  <c:v>736.80000000003304</c:v>
                </c:pt>
                <c:pt idx="609">
                  <c:v>737.20000000003301</c:v>
                </c:pt>
                <c:pt idx="610">
                  <c:v>737.60000000003299</c:v>
                </c:pt>
                <c:pt idx="611">
                  <c:v>738.00000000003297</c:v>
                </c:pt>
                <c:pt idx="612">
                  <c:v>738.40000000003295</c:v>
                </c:pt>
                <c:pt idx="613">
                  <c:v>738.80000000003304</c:v>
                </c:pt>
                <c:pt idx="614">
                  <c:v>739.20000000003301</c:v>
                </c:pt>
                <c:pt idx="615">
                  <c:v>739.60000000003299</c:v>
                </c:pt>
                <c:pt idx="616">
                  <c:v>740.00000000003297</c:v>
                </c:pt>
                <c:pt idx="617">
                  <c:v>740.40000000003397</c:v>
                </c:pt>
                <c:pt idx="618">
                  <c:v>740.80000000003395</c:v>
                </c:pt>
                <c:pt idx="619">
                  <c:v>741.20000000003404</c:v>
                </c:pt>
                <c:pt idx="620">
                  <c:v>741.60000000003402</c:v>
                </c:pt>
                <c:pt idx="621">
                  <c:v>742.00000000003399</c:v>
                </c:pt>
                <c:pt idx="622">
                  <c:v>742.40000000003397</c:v>
                </c:pt>
                <c:pt idx="623">
                  <c:v>742.80000000003395</c:v>
                </c:pt>
                <c:pt idx="624">
                  <c:v>743.20000000003404</c:v>
                </c:pt>
                <c:pt idx="625">
                  <c:v>743.60000000003402</c:v>
                </c:pt>
                <c:pt idx="626">
                  <c:v>744.00000000003399</c:v>
                </c:pt>
                <c:pt idx="627">
                  <c:v>744.40000000003397</c:v>
                </c:pt>
                <c:pt idx="628">
                  <c:v>744.80000000003395</c:v>
                </c:pt>
                <c:pt idx="629">
                  <c:v>745.20000000003404</c:v>
                </c:pt>
                <c:pt idx="630">
                  <c:v>745.60000000003402</c:v>
                </c:pt>
                <c:pt idx="631">
                  <c:v>746.00000000003399</c:v>
                </c:pt>
                <c:pt idx="632">
                  <c:v>746.40000000003397</c:v>
                </c:pt>
                <c:pt idx="633">
                  <c:v>746.80000000003395</c:v>
                </c:pt>
                <c:pt idx="634">
                  <c:v>747.20000000003404</c:v>
                </c:pt>
                <c:pt idx="635">
                  <c:v>747.60000000003402</c:v>
                </c:pt>
                <c:pt idx="636">
                  <c:v>748.00000000003399</c:v>
                </c:pt>
                <c:pt idx="637">
                  <c:v>748.40000000003397</c:v>
                </c:pt>
                <c:pt idx="638">
                  <c:v>748.80000000003395</c:v>
                </c:pt>
                <c:pt idx="639">
                  <c:v>749.20000000003404</c:v>
                </c:pt>
                <c:pt idx="640">
                  <c:v>749.60000000003402</c:v>
                </c:pt>
                <c:pt idx="641">
                  <c:v>750.00000000003399</c:v>
                </c:pt>
                <c:pt idx="642">
                  <c:v>750.40000000003397</c:v>
                </c:pt>
                <c:pt idx="643">
                  <c:v>750.80000000003395</c:v>
                </c:pt>
                <c:pt idx="644">
                  <c:v>751.20000000003404</c:v>
                </c:pt>
                <c:pt idx="645">
                  <c:v>751.60000000003402</c:v>
                </c:pt>
                <c:pt idx="646">
                  <c:v>752.00000000003502</c:v>
                </c:pt>
                <c:pt idx="647">
                  <c:v>752.40000000003499</c:v>
                </c:pt>
                <c:pt idx="648">
                  <c:v>752.80000000003497</c:v>
                </c:pt>
                <c:pt idx="649">
                  <c:v>753.20000000003495</c:v>
                </c:pt>
                <c:pt idx="650">
                  <c:v>753.60000000003504</c:v>
                </c:pt>
                <c:pt idx="651">
                  <c:v>754.00000000003502</c:v>
                </c:pt>
                <c:pt idx="652">
                  <c:v>754.40000000003499</c:v>
                </c:pt>
                <c:pt idx="653">
                  <c:v>754.80000000003497</c:v>
                </c:pt>
                <c:pt idx="654">
                  <c:v>755.20000000003495</c:v>
                </c:pt>
              </c:numCache>
            </c:numRef>
          </c:cat>
          <c:val>
            <c:numRef>
              <c:f>'p12-MoonForest'!$A$1235:$A$1889</c:f>
              <c:numCache>
                <c:formatCode>General</c:formatCode>
                <c:ptCount val="655"/>
                <c:pt idx="0">
                  <c:v>0.29494373139320301</c:v>
                </c:pt>
                <c:pt idx="1">
                  <c:v>0.1217223051583744</c:v>
                </c:pt>
                <c:pt idx="2">
                  <c:v>-0.18194714329265321</c:v>
                </c:pt>
                <c:pt idx="3">
                  <c:v>4.7297334945595348E-2</c:v>
                </c:pt>
                <c:pt idx="4">
                  <c:v>-0.13334015373745239</c:v>
                </c:pt>
                <c:pt idx="5">
                  <c:v>-7.7918310413836178E-2</c:v>
                </c:pt>
                <c:pt idx="6">
                  <c:v>-3.9138498019844203E-2</c:v>
                </c:pt>
                <c:pt idx="7">
                  <c:v>5.7839510341453237E-2</c:v>
                </c:pt>
                <c:pt idx="8">
                  <c:v>0.18454315642145341</c:v>
                </c:pt>
                <c:pt idx="9">
                  <c:v>-0.20729016468137368</c:v>
                </c:pt>
                <c:pt idx="10">
                  <c:v>-0.61483284097832924</c:v>
                </c:pt>
                <c:pt idx="11">
                  <c:v>-0.1223364352987753</c:v>
                </c:pt>
                <c:pt idx="12">
                  <c:v>-0.42608773868031752</c:v>
                </c:pt>
                <c:pt idx="13">
                  <c:v>-0.18721976199952978</c:v>
                </c:pt>
                <c:pt idx="14">
                  <c:v>0.12555800279954016</c:v>
                </c:pt>
                <c:pt idx="15">
                  <c:v>0.37011422698348023</c:v>
                </c:pt>
                <c:pt idx="16">
                  <c:v>0.69832387248225225</c:v>
                </c:pt>
                <c:pt idx="17">
                  <c:v>-3.0192331287932472E-2</c:v>
                </c:pt>
                <c:pt idx="18">
                  <c:v>-7.5105088582079038E-2</c:v>
                </c:pt>
                <c:pt idx="19">
                  <c:v>0.13009388225503232</c:v>
                </c:pt>
                <c:pt idx="20">
                  <c:v>0.12837512760834019</c:v>
                </c:pt>
                <c:pt idx="21">
                  <c:v>-5.550205100322253E-2</c:v>
                </c:pt>
                <c:pt idx="22">
                  <c:v>0.24000941318111052</c:v>
                </c:pt>
                <c:pt idx="23">
                  <c:v>0.16973351546738441</c:v>
                </c:pt>
                <c:pt idx="24">
                  <c:v>8.037536367760828E-2</c:v>
                </c:pt>
                <c:pt idx="25">
                  <c:v>9.7279596046620564E-2</c:v>
                </c:pt>
                <c:pt idx="26">
                  <c:v>-0.33905762777857335</c:v>
                </c:pt>
                <c:pt idx="27">
                  <c:v>4.409045372962328E-3</c:v>
                </c:pt>
                <c:pt idx="28">
                  <c:v>8.0252427142892546E-2</c:v>
                </c:pt>
                <c:pt idx="29">
                  <c:v>-0.11436489025269997</c:v>
                </c:pt>
                <c:pt idx="30">
                  <c:v>5.9696319263583486E-2</c:v>
                </c:pt>
                <c:pt idx="31">
                  <c:v>-8.1468711995572651E-2</c:v>
                </c:pt>
                <c:pt idx="32">
                  <c:v>-0.30332901457257738</c:v>
                </c:pt>
                <c:pt idx="33">
                  <c:v>-0.35374472876248203</c:v>
                </c:pt>
                <c:pt idx="34">
                  <c:v>-0.25227072445527715</c:v>
                </c:pt>
                <c:pt idx="35">
                  <c:v>1.2453264319951696E-2</c:v>
                </c:pt>
                <c:pt idx="36">
                  <c:v>0.53706322486533353</c:v>
                </c:pt>
                <c:pt idx="37">
                  <c:v>0.49459072550577349</c:v>
                </c:pt>
                <c:pt idx="38">
                  <c:v>0.22218547395511673</c:v>
                </c:pt>
                <c:pt idx="39">
                  <c:v>0.13282584638944267</c:v>
                </c:pt>
                <c:pt idx="40">
                  <c:v>3.9359344633070836E-2</c:v>
                </c:pt>
                <c:pt idx="41">
                  <c:v>0.27917572715946831</c:v>
                </c:pt>
                <c:pt idx="42">
                  <c:v>2.8847933645490709E-2</c:v>
                </c:pt>
                <c:pt idx="43">
                  <c:v>0.46097796360549398</c:v>
                </c:pt>
                <c:pt idx="44">
                  <c:v>0.26272445876872313</c:v>
                </c:pt>
                <c:pt idx="45">
                  <c:v>4.3421351290914234E-2</c:v>
                </c:pt>
                <c:pt idx="46">
                  <c:v>2.3549590751760607E-2</c:v>
                </c:pt>
                <c:pt idx="47">
                  <c:v>4.8777909066417269E-2</c:v>
                </c:pt>
                <c:pt idx="48">
                  <c:v>0.14736820241627785</c:v>
                </c:pt>
                <c:pt idx="49">
                  <c:v>0.48293459102767161</c:v>
                </c:pt>
                <c:pt idx="50">
                  <c:v>0.147742805579613</c:v>
                </c:pt>
                <c:pt idx="51">
                  <c:v>-7.2644297373352817E-2</c:v>
                </c:pt>
                <c:pt idx="52">
                  <c:v>-4.5414556512026583E-2</c:v>
                </c:pt>
                <c:pt idx="53">
                  <c:v>-0.30118216601757181</c:v>
                </c:pt>
                <c:pt idx="54">
                  <c:v>0.33296298484753634</c:v>
                </c:pt>
                <c:pt idx="55">
                  <c:v>0.24628021258524518</c:v>
                </c:pt>
                <c:pt idx="56">
                  <c:v>-0.13326302584269084</c:v>
                </c:pt>
                <c:pt idx="57">
                  <c:v>-0.43892426909746601</c:v>
                </c:pt>
                <c:pt idx="58">
                  <c:v>0.21288310669214477</c:v>
                </c:pt>
                <c:pt idx="59">
                  <c:v>0.12038507779899293</c:v>
                </c:pt>
                <c:pt idx="60">
                  <c:v>-4.4973630559400679E-2</c:v>
                </c:pt>
                <c:pt idx="61">
                  <c:v>-8.7454403342704379E-3</c:v>
                </c:pt>
                <c:pt idx="62">
                  <c:v>-0.17739288942417525</c:v>
                </c:pt>
                <c:pt idx="63">
                  <c:v>-0.39508534645326582</c:v>
                </c:pt>
                <c:pt idx="64">
                  <c:v>-0.19245265332730527</c:v>
                </c:pt>
                <c:pt idx="65">
                  <c:v>-0.28430945124554158</c:v>
                </c:pt>
                <c:pt idx="66">
                  <c:v>0.10034661476246337</c:v>
                </c:pt>
                <c:pt idx="67">
                  <c:v>0.20966362292853818</c:v>
                </c:pt>
                <c:pt idx="68">
                  <c:v>-0.19073444088138986</c:v>
                </c:pt>
                <c:pt idx="69">
                  <c:v>-0.20593426742297166</c:v>
                </c:pt>
                <c:pt idx="70">
                  <c:v>0.22064689437543644</c:v>
                </c:pt>
                <c:pt idx="71">
                  <c:v>0.21955684239690515</c:v>
                </c:pt>
                <c:pt idx="72">
                  <c:v>0.25279563723483384</c:v>
                </c:pt>
                <c:pt idx="73">
                  <c:v>8.9122947621573967E-2</c:v>
                </c:pt>
                <c:pt idx="74">
                  <c:v>0.4584858561918736</c:v>
                </c:pt>
                <c:pt idx="75">
                  <c:v>7.024993787991124E-2</c:v>
                </c:pt>
                <c:pt idx="76">
                  <c:v>0.11270253980499695</c:v>
                </c:pt>
                <c:pt idx="77">
                  <c:v>0.27493489828669765</c:v>
                </c:pt>
                <c:pt idx="78">
                  <c:v>-0.4232888897733787</c:v>
                </c:pt>
                <c:pt idx="79">
                  <c:v>1.9900854896480691E-2</c:v>
                </c:pt>
                <c:pt idx="80">
                  <c:v>0.18709043745543957</c:v>
                </c:pt>
                <c:pt idx="81">
                  <c:v>0.18905499264109443</c:v>
                </c:pt>
                <c:pt idx="82">
                  <c:v>0.41957506738555689</c:v>
                </c:pt>
                <c:pt idx="83">
                  <c:v>0.34916176567858698</c:v>
                </c:pt>
                <c:pt idx="84">
                  <c:v>-4.1974118651024572E-2</c:v>
                </c:pt>
                <c:pt idx="85">
                  <c:v>-7.5433625331142562E-2</c:v>
                </c:pt>
                <c:pt idx="86">
                  <c:v>-0.1476515545398554</c:v>
                </c:pt>
                <c:pt idx="87">
                  <c:v>0.43348907696549083</c:v>
                </c:pt>
                <c:pt idx="88">
                  <c:v>0.45211993462053107</c:v>
                </c:pt>
                <c:pt idx="89">
                  <c:v>0.17379131981318457</c:v>
                </c:pt>
                <c:pt idx="90">
                  <c:v>3.2806739844685739E-3</c:v>
                </c:pt>
                <c:pt idx="91">
                  <c:v>0.12573202990965821</c:v>
                </c:pt>
                <c:pt idx="92">
                  <c:v>0.1024140188654929</c:v>
                </c:pt>
                <c:pt idx="93">
                  <c:v>-7.2206134632806507E-2</c:v>
                </c:pt>
                <c:pt idx="94">
                  <c:v>-0.18965017574336401</c:v>
                </c:pt>
                <c:pt idx="95">
                  <c:v>-0.3390554636193695</c:v>
                </c:pt>
                <c:pt idx="96">
                  <c:v>7.4466417548016028E-2</c:v>
                </c:pt>
                <c:pt idx="97">
                  <c:v>0.22804844786225259</c:v>
                </c:pt>
                <c:pt idx="98">
                  <c:v>-0.13435231869219405</c:v>
                </c:pt>
                <c:pt idx="99">
                  <c:v>-0.21343756227752203</c:v>
                </c:pt>
                <c:pt idx="100">
                  <c:v>-0.17276990829465327</c:v>
                </c:pt>
                <c:pt idx="101">
                  <c:v>5.6542057489901321E-2</c:v>
                </c:pt>
                <c:pt idx="102">
                  <c:v>-4.3603026335181039E-2</c:v>
                </c:pt>
                <c:pt idx="103">
                  <c:v>-0.1710805033836314</c:v>
                </c:pt>
                <c:pt idx="104">
                  <c:v>-0.15823494014213751</c:v>
                </c:pt>
                <c:pt idx="105">
                  <c:v>0.32194428556291327</c:v>
                </c:pt>
                <c:pt idx="106">
                  <c:v>-3.5874079161351713E-2</c:v>
                </c:pt>
                <c:pt idx="107">
                  <c:v>-0.27443019721525169</c:v>
                </c:pt>
                <c:pt idx="108">
                  <c:v>-0.33986693145686947</c:v>
                </c:pt>
                <c:pt idx="109">
                  <c:v>0.17404517695470662</c:v>
                </c:pt>
                <c:pt idx="110">
                  <c:v>0.19327710640898949</c:v>
                </c:pt>
                <c:pt idx="111">
                  <c:v>3.6778595566253347E-2</c:v>
                </c:pt>
                <c:pt idx="112">
                  <c:v>-0.4718390163576805</c:v>
                </c:pt>
                <c:pt idx="113">
                  <c:v>1.8251398331303181E-3</c:v>
                </c:pt>
                <c:pt idx="114">
                  <c:v>-0.26671769506425208</c:v>
                </c:pt>
                <c:pt idx="115">
                  <c:v>-0.32124926732089226</c:v>
                </c:pt>
                <c:pt idx="116">
                  <c:v>0.11576767486694733</c:v>
                </c:pt>
                <c:pt idx="117">
                  <c:v>-7.5292693653841891E-2</c:v>
                </c:pt>
                <c:pt idx="118">
                  <c:v>-0.22914920568532332</c:v>
                </c:pt>
                <c:pt idx="119">
                  <c:v>0.11221886314518253</c:v>
                </c:pt>
                <c:pt idx="120">
                  <c:v>-2.7349677347085877E-2</c:v>
                </c:pt>
                <c:pt idx="121">
                  <c:v>-0.12430388921287056</c:v>
                </c:pt>
                <c:pt idx="122">
                  <c:v>-6.4232208647859335E-2</c:v>
                </c:pt>
                <c:pt idx="123">
                  <c:v>0.1017273935507898</c:v>
                </c:pt>
                <c:pt idx="124">
                  <c:v>-5.8226369912245002E-2</c:v>
                </c:pt>
                <c:pt idx="125">
                  <c:v>0.17709411762548494</c:v>
                </c:pt>
                <c:pt idx="126">
                  <c:v>-0.37458315570938155</c:v>
                </c:pt>
                <c:pt idx="127">
                  <c:v>-0.16140666139083298</c:v>
                </c:pt>
                <c:pt idx="128">
                  <c:v>0.12799148944180255</c:v>
                </c:pt>
                <c:pt idx="129">
                  <c:v>0.22169738567301528</c:v>
                </c:pt>
                <c:pt idx="130">
                  <c:v>-0.1044964939006901</c:v>
                </c:pt>
                <c:pt idx="131">
                  <c:v>-1.5481180820669682E-2</c:v>
                </c:pt>
                <c:pt idx="132">
                  <c:v>-7.4879644948720181E-2</c:v>
                </c:pt>
                <c:pt idx="133">
                  <c:v>0.22221395763590407</c:v>
                </c:pt>
                <c:pt idx="134">
                  <c:v>-0.15180831002500189</c:v>
                </c:pt>
                <c:pt idx="135">
                  <c:v>0.12162698994738291</c:v>
                </c:pt>
                <c:pt idx="136">
                  <c:v>0.25907385354484819</c:v>
                </c:pt>
                <c:pt idx="137">
                  <c:v>0.13164701064517742</c:v>
                </c:pt>
                <c:pt idx="138">
                  <c:v>0.37970479394389151</c:v>
                </c:pt>
                <c:pt idx="139">
                  <c:v>0.36247079927594078</c:v>
                </c:pt>
                <c:pt idx="140">
                  <c:v>2.2623027116184413E-2</c:v>
                </c:pt>
                <c:pt idx="141">
                  <c:v>3.6450684582973902E-2</c:v>
                </c:pt>
                <c:pt idx="142">
                  <c:v>-8.1578963514569669E-2</c:v>
                </c:pt>
                <c:pt idx="143">
                  <c:v>0.59080249259423234</c:v>
                </c:pt>
                <c:pt idx="144">
                  <c:v>-0.3642650953272753</c:v>
                </c:pt>
                <c:pt idx="145">
                  <c:v>-0.63729642164452183</c:v>
                </c:pt>
                <c:pt idx="146">
                  <c:v>-9.4293365812410823E-2</c:v>
                </c:pt>
                <c:pt idx="147">
                  <c:v>-1.4847927558708396E-2</c:v>
                </c:pt>
                <c:pt idx="148">
                  <c:v>-5.1014505305180979E-2</c:v>
                </c:pt>
                <c:pt idx="149">
                  <c:v>9.5660157223823983E-2</c:v>
                </c:pt>
                <c:pt idx="150">
                  <c:v>-0.1704945243095935</c:v>
                </c:pt>
                <c:pt idx="151">
                  <c:v>9.1787662017667582E-2</c:v>
                </c:pt>
                <c:pt idx="152">
                  <c:v>0.32465703424708997</c:v>
                </c:pt>
                <c:pt idx="153">
                  <c:v>4.1167013122997698E-2</c:v>
                </c:pt>
                <c:pt idx="154">
                  <c:v>0.41477013886956654</c:v>
                </c:pt>
                <c:pt idx="155">
                  <c:v>-5.0933766160832061E-2</c:v>
                </c:pt>
                <c:pt idx="156">
                  <c:v>0.33753384853749341</c:v>
                </c:pt>
                <c:pt idx="157">
                  <c:v>0.3745628351719425</c:v>
                </c:pt>
                <c:pt idx="158">
                  <c:v>0.32492941457360053</c:v>
                </c:pt>
                <c:pt idx="159">
                  <c:v>0.17494882862073807</c:v>
                </c:pt>
                <c:pt idx="160">
                  <c:v>-0.13596044132812929</c:v>
                </c:pt>
                <c:pt idx="161">
                  <c:v>-0.28542547148254976</c:v>
                </c:pt>
                <c:pt idx="162">
                  <c:v>4.6558765671156077E-2</c:v>
                </c:pt>
                <c:pt idx="163">
                  <c:v>0.33274214006621089</c:v>
                </c:pt>
                <c:pt idx="164">
                  <c:v>-5.9882521613597472E-2</c:v>
                </c:pt>
                <c:pt idx="165">
                  <c:v>8.2127131627973693E-5</c:v>
                </c:pt>
                <c:pt idx="166">
                  <c:v>0.20164649640448945</c:v>
                </c:pt>
                <c:pt idx="167">
                  <c:v>0.28296732436656064</c:v>
                </c:pt>
                <c:pt idx="168">
                  <c:v>-0.11537630446652863</c:v>
                </c:pt>
                <c:pt idx="169">
                  <c:v>-3.9174564195442241E-2</c:v>
                </c:pt>
                <c:pt idx="170">
                  <c:v>-6.0848569677414699E-3</c:v>
                </c:pt>
                <c:pt idx="171">
                  <c:v>2.9482161407294316E-3</c:v>
                </c:pt>
                <c:pt idx="172">
                  <c:v>5.7545590229203636E-2</c:v>
                </c:pt>
                <c:pt idx="173">
                  <c:v>0.36898573203615487</c:v>
                </c:pt>
                <c:pt idx="174">
                  <c:v>-7.875440990953636E-2</c:v>
                </c:pt>
                <c:pt idx="175">
                  <c:v>3.1574927333004044E-3</c:v>
                </c:pt>
                <c:pt idx="176">
                  <c:v>0.10802408091043264</c:v>
                </c:pt>
                <c:pt idx="177">
                  <c:v>0.4039681655747131</c:v>
                </c:pt>
                <c:pt idx="178">
                  <c:v>7.3695652024773739E-2</c:v>
                </c:pt>
                <c:pt idx="179">
                  <c:v>-0.52653404720567543</c:v>
                </c:pt>
                <c:pt idx="180">
                  <c:v>4.1620314049650164E-3</c:v>
                </c:pt>
                <c:pt idx="181">
                  <c:v>2.8503106190782279E-2</c:v>
                </c:pt>
                <c:pt idx="182">
                  <c:v>0.20620886856456638</c:v>
                </c:pt>
                <c:pt idx="183">
                  <c:v>4.9753210238607071E-2</c:v>
                </c:pt>
                <c:pt idx="184">
                  <c:v>0.30193868109098715</c:v>
                </c:pt>
                <c:pt idx="185">
                  <c:v>0.37066950545314031</c:v>
                </c:pt>
                <c:pt idx="186">
                  <c:v>5.2838401759663423E-2</c:v>
                </c:pt>
                <c:pt idx="187">
                  <c:v>-9.5880790761669499E-2</c:v>
                </c:pt>
                <c:pt idx="188">
                  <c:v>0.37969035400795831</c:v>
                </c:pt>
                <c:pt idx="189">
                  <c:v>-6.3297157731339593E-3</c:v>
                </c:pt>
                <c:pt idx="190">
                  <c:v>-4.609727718719886E-2</c:v>
                </c:pt>
                <c:pt idx="191">
                  <c:v>-0.69803592839811635</c:v>
                </c:pt>
                <c:pt idx="192">
                  <c:v>-0.27183092359380351</c:v>
                </c:pt>
                <c:pt idx="193">
                  <c:v>-0.59907245740451631</c:v>
                </c:pt>
                <c:pt idx="194">
                  <c:v>0.12165000179237423</c:v>
                </c:pt>
                <c:pt idx="195">
                  <c:v>7.7459812222330615E-2</c:v>
                </c:pt>
                <c:pt idx="196">
                  <c:v>4.4082032673873062E-2</c:v>
                </c:pt>
                <c:pt idx="197">
                  <c:v>-9.6242403120872677E-2</c:v>
                </c:pt>
                <c:pt idx="198">
                  <c:v>-5.1517459489003881E-3</c:v>
                </c:pt>
                <c:pt idx="199">
                  <c:v>0.15870970082430008</c:v>
                </c:pt>
                <c:pt idx="200">
                  <c:v>0.34777029931975462</c:v>
                </c:pt>
                <c:pt idx="201">
                  <c:v>0.2980412821036344</c:v>
                </c:pt>
                <c:pt idx="202">
                  <c:v>0.17770359525833096</c:v>
                </c:pt>
                <c:pt idx="203">
                  <c:v>-0.19047659478199891</c:v>
                </c:pt>
                <c:pt idx="204">
                  <c:v>-2.139775464362953E-2</c:v>
                </c:pt>
                <c:pt idx="205">
                  <c:v>0.43232819160866426</c:v>
                </c:pt>
                <c:pt idx="206">
                  <c:v>0.29771952688421272</c:v>
                </c:pt>
                <c:pt idx="207">
                  <c:v>1.526478456308239E-2</c:v>
                </c:pt>
                <c:pt idx="208">
                  <c:v>-0.22785904930357398</c:v>
                </c:pt>
                <c:pt idx="209">
                  <c:v>0.1711810620555651</c:v>
                </c:pt>
                <c:pt idx="210">
                  <c:v>0.18128663072544099</c:v>
                </c:pt>
                <c:pt idx="211">
                  <c:v>5.2272258280767925E-2</c:v>
                </c:pt>
                <c:pt idx="212">
                  <c:v>-8.1652009444250606E-2</c:v>
                </c:pt>
                <c:pt idx="213">
                  <c:v>0.25061799217785302</c:v>
                </c:pt>
                <c:pt idx="214">
                  <c:v>0.26824153028825232</c:v>
                </c:pt>
                <c:pt idx="215">
                  <c:v>-0.33959191667865679</c:v>
                </c:pt>
                <c:pt idx="216">
                  <c:v>0.2052398744015777</c:v>
                </c:pt>
                <c:pt idx="217">
                  <c:v>3.8999100877751214E-2</c:v>
                </c:pt>
                <c:pt idx="218">
                  <c:v>-0.19921821924983335</c:v>
                </c:pt>
                <c:pt idx="219">
                  <c:v>9.8677333511460741E-2</c:v>
                </c:pt>
                <c:pt idx="220">
                  <c:v>0.15176465458274996</c:v>
                </c:pt>
                <c:pt idx="221">
                  <c:v>0.3623004664174802</c:v>
                </c:pt>
                <c:pt idx="222">
                  <c:v>2.1334867693538928E-2</c:v>
                </c:pt>
                <c:pt idx="223">
                  <c:v>-0.19245089826095169</c:v>
                </c:pt>
                <c:pt idx="224">
                  <c:v>0.61364804728180133</c:v>
                </c:pt>
                <c:pt idx="225">
                  <c:v>-0.24665548689327893</c:v>
                </c:pt>
                <c:pt idx="226">
                  <c:v>-3.9461744015236111E-2</c:v>
                </c:pt>
                <c:pt idx="227">
                  <c:v>-0.72726515279237058</c:v>
                </c:pt>
                <c:pt idx="228">
                  <c:v>-0.44733434763794461</c:v>
                </c:pt>
                <c:pt idx="229">
                  <c:v>-8.2750384389567888E-2</c:v>
                </c:pt>
                <c:pt idx="230">
                  <c:v>-7.234490927528886E-2</c:v>
                </c:pt>
                <c:pt idx="231">
                  <c:v>-0.30580279914349601</c:v>
                </c:pt>
                <c:pt idx="232">
                  <c:v>-8.5762941801610648E-2</c:v>
                </c:pt>
                <c:pt idx="233">
                  <c:v>-4.4884935696840433E-2</c:v>
                </c:pt>
                <c:pt idx="234">
                  <c:v>-2.4870184599529221E-2</c:v>
                </c:pt>
                <c:pt idx="235">
                  <c:v>0.10445928687942824</c:v>
                </c:pt>
                <c:pt idx="236">
                  <c:v>-0.31301711793122583</c:v>
                </c:pt>
                <c:pt idx="237">
                  <c:v>5.8838725829741978E-2</c:v>
                </c:pt>
                <c:pt idx="238">
                  <c:v>-0.10242511509692581</c:v>
                </c:pt>
                <c:pt idx="239">
                  <c:v>0.13300820763367333</c:v>
                </c:pt>
                <c:pt idx="240">
                  <c:v>-0.25570872304669817</c:v>
                </c:pt>
                <c:pt idx="241">
                  <c:v>-0.19216199598697764</c:v>
                </c:pt>
                <c:pt idx="242">
                  <c:v>-0.10801971605166188</c:v>
                </c:pt>
                <c:pt idx="243">
                  <c:v>-1.6172582554422388E-2</c:v>
                </c:pt>
                <c:pt idx="244">
                  <c:v>-0.28146319811242365</c:v>
                </c:pt>
                <c:pt idx="245">
                  <c:v>0.19744729875086103</c:v>
                </c:pt>
                <c:pt idx="246">
                  <c:v>0.14055108259220378</c:v>
                </c:pt>
                <c:pt idx="247">
                  <c:v>4.6619680903948246E-2</c:v>
                </c:pt>
                <c:pt idx="248">
                  <c:v>-0.22545324563873576</c:v>
                </c:pt>
                <c:pt idx="249">
                  <c:v>0.13437487263317499</c:v>
                </c:pt>
                <c:pt idx="250">
                  <c:v>0.27471785420253009</c:v>
                </c:pt>
                <c:pt idx="251">
                  <c:v>-0.21145783791747502</c:v>
                </c:pt>
                <c:pt idx="252">
                  <c:v>-0.11260405352355268</c:v>
                </c:pt>
                <c:pt idx="253">
                  <c:v>-0.19031539636363065</c:v>
                </c:pt>
                <c:pt idx="254">
                  <c:v>-2.1336442913104936E-2</c:v>
                </c:pt>
                <c:pt idx="255">
                  <c:v>0.17481230424872879</c:v>
                </c:pt>
                <c:pt idx="256">
                  <c:v>3.0158869991643467E-2</c:v>
                </c:pt>
                <c:pt idx="257">
                  <c:v>5.2428108277292107E-2</c:v>
                </c:pt>
                <c:pt idx="258">
                  <c:v>-1.1117701359091126E-2</c:v>
                </c:pt>
                <c:pt idx="259">
                  <c:v>1.2184857491356726E-2</c:v>
                </c:pt>
                <c:pt idx="260">
                  <c:v>1.7864724891292372E-2</c:v>
                </c:pt>
                <c:pt idx="261">
                  <c:v>0.22065401358419051</c:v>
                </c:pt>
                <c:pt idx="262">
                  <c:v>3.9805988559143468E-2</c:v>
                </c:pt>
                <c:pt idx="263">
                  <c:v>-0.15014656365827933</c:v>
                </c:pt>
                <c:pt idx="264">
                  <c:v>-0.13541473439084833</c:v>
                </c:pt>
                <c:pt idx="265">
                  <c:v>-0.2980925962601722</c:v>
                </c:pt>
                <c:pt idx="266">
                  <c:v>3.3692203570424073E-2</c:v>
                </c:pt>
                <c:pt idx="267">
                  <c:v>8.7368040396216873E-2</c:v>
                </c:pt>
                <c:pt idx="268">
                  <c:v>0.17831795125293687</c:v>
                </c:pt>
                <c:pt idx="269">
                  <c:v>6.8491836236968584E-2</c:v>
                </c:pt>
                <c:pt idx="270">
                  <c:v>-9.5852342613714836E-2</c:v>
                </c:pt>
                <c:pt idx="271">
                  <c:v>9.0919844459907029E-2</c:v>
                </c:pt>
                <c:pt idx="272">
                  <c:v>-9.4106412049177746E-2</c:v>
                </c:pt>
                <c:pt idx="273">
                  <c:v>-9.309525753069342E-2</c:v>
                </c:pt>
                <c:pt idx="274">
                  <c:v>2.6240660823989959E-2</c:v>
                </c:pt>
                <c:pt idx="275">
                  <c:v>0.34671782414043423</c:v>
                </c:pt>
                <c:pt idx="276">
                  <c:v>0.39874626332680502</c:v>
                </c:pt>
                <c:pt idx="277">
                  <c:v>-0.25786088965736359</c:v>
                </c:pt>
                <c:pt idx="278">
                  <c:v>-1.8553575030982872E-4</c:v>
                </c:pt>
                <c:pt idx="279">
                  <c:v>-0.53508696209159878</c:v>
                </c:pt>
                <c:pt idx="280">
                  <c:v>0.1211645484741723</c:v>
                </c:pt>
                <c:pt idx="281">
                  <c:v>-0.24050108637236517</c:v>
                </c:pt>
                <c:pt idx="282">
                  <c:v>-0.18913548393319318</c:v>
                </c:pt>
                <c:pt idx="283">
                  <c:v>-0.26568066996311118</c:v>
                </c:pt>
                <c:pt idx="284">
                  <c:v>-0.26570303962210212</c:v>
                </c:pt>
                <c:pt idx="285">
                  <c:v>0.1173114121510121</c:v>
                </c:pt>
                <c:pt idx="286">
                  <c:v>0.41900761877637843</c:v>
                </c:pt>
                <c:pt idx="287">
                  <c:v>0.21829935795939653</c:v>
                </c:pt>
                <c:pt idx="288">
                  <c:v>-4.6174563936746627E-2</c:v>
                </c:pt>
                <c:pt idx="289">
                  <c:v>-0.10853444588142375</c:v>
                </c:pt>
                <c:pt idx="290">
                  <c:v>-0.1925473366697153</c:v>
                </c:pt>
                <c:pt idx="291">
                  <c:v>0.16868620254564187</c:v>
                </c:pt>
                <c:pt idx="292">
                  <c:v>-0.17380365507588974</c:v>
                </c:pt>
                <c:pt idx="293">
                  <c:v>0.31437131336580498</c:v>
                </c:pt>
                <c:pt idx="294">
                  <c:v>0.30494634901330747</c:v>
                </c:pt>
                <c:pt idx="295">
                  <c:v>0.12921821457548893</c:v>
                </c:pt>
                <c:pt idx="296">
                  <c:v>-5.0429708255356698E-2</c:v>
                </c:pt>
                <c:pt idx="297">
                  <c:v>-0.31755850417920223</c:v>
                </c:pt>
                <c:pt idx="298">
                  <c:v>-0.26217312479871585</c:v>
                </c:pt>
                <c:pt idx="299">
                  <c:v>0.1111670280283123</c:v>
                </c:pt>
                <c:pt idx="300">
                  <c:v>0.18652950931928575</c:v>
                </c:pt>
                <c:pt idx="301">
                  <c:v>-3.3946350037782846E-2</c:v>
                </c:pt>
                <c:pt idx="302">
                  <c:v>-0.1329663850393395</c:v>
                </c:pt>
                <c:pt idx="303">
                  <c:v>0.15536874834279607</c:v>
                </c:pt>
                <c:pt idx="304">
                  <c:v>0.17848173074498791</c:v>
                </c:pt>
                <c:pt idx="305">
                  <c:v>0.15079221109088453</c:v>
                </c:pt>
                <c:pt idx="306">
                  <c:v>5.337003707208704E-2</c:v>
                </c:pt>
                <c:pt idx="307">
                  <c:v>5.3837712310495778E-2</c:v>
                </c:pt>
                <c:pt idx="308">
                  <c:v>4.3947726163439949E-2</c:v>
                </c:pt>
                <c:pt idx="309">
                  <c:v>0.17108839410763305</c:v>
                </c:pt>
                <c:pt idx="310">
                  <c:v>-0.34966386801863064</c:v>
                </c:pt>
                <c:pt idx="311">
                  <c:v>-2.569808394987555E-2</c:v>
                </c:pt>
                <c:pt idx="312">
                  <c:v>-0.14938848483027095</c:v>
                </c:pt>
                <c:pt idx="313">
                  <c:v>-6.1308992660702277E-2</c:v>
                </c:pt>
                <c:pt idx="314">
                  <c:v>-0.24895962917625597</c:v>
                </c:pt>
                <c:pt idx="315">
                  <c:v>-0.45301237439311209</c:v>
                </c:pt>
                <c:pt idx="316">
                  <c:v>-0.30217068431979738</c:v>
                </c:pt>
                <c:pt idx="317">
                  <c:v>-5.5635886654153421E-3</c:v>
                </c:pt>
                <c:pt idx="318">
                  <c:v>-0.32084698108503479</c:v>
                </c:pt>
                <c:pt idx="319">
                  <c:v>0.17362212688751838</c:v>
                </c:pt>
                <c:pt idx="320">
                  <c:v>6.2337195528655964E-2</c:v>
                </c:pt>
                <c:pt idx="321">
                  <c:v>-0.30457274102347559</c:v>
                </c:pt>
                <c:pt idx="322">
                  <c:v>2.6064442693721712E-2</c:v>
                </c:pt>
                <c:pt idx="323">
                  <c:v>-8.7199137762400458E-2</c:v>
                </c:pt>
                <c:pt idx="324">
                  <c:v>-0.40960926729621933</c:v>
                </c:pt>
                <c:pt idx="325">
                  <c:v>-6.7134794418761079E-2</c:v>
                </c:pt>
                <c:pt idx="326">
                  <c:v>-9.8723477225639844E-2</c:v>
                </c:pt>
                <c:pt idx="327">
                  <c:v>-1.2318652800095198E-2</c:v>
                </c:pt>
                <c:pt idx="328">
                  <c:v>0.10517030256385879</c:v>
                </c:pt>
                <c:pt idx="329">
                  <c:v>0.22050858093636289</c:v>
                </c:pt>
                <c:pt idx="330">
                  <c:v>-1.8180854274093161E-2</c:v>
                </c:pt>
                <c:pt idx="331">
                  <c:v>5.8108485537674948E-2</c:v>
                </c:pt>
                <c:pt idx="332">
                  <c:v>0.36302781838226678</c:v>
                </c:pt>
                <c:pt idx="333">
                  <c:v>0.21239611697025768</c:v>
                </c:pt>
                <c:pt idx="334">
                  <c:v>0.19139258385677688</c:v>
                </c:pt>
                <c:pt idx="335">
                  <c:v>-0.21659171632548252</c:v>
                </c:pt>
                <c:pt idx="336">
                  <c:v>-0.36115830163994628</c:v>
                </c:pt>
                <c:pt idx="337">
                  <c:v>2.718521932766893E-4</c:v>
                </c:pt>
                <c:pt idx="338">
                  <c:v>-0.16063460130544077</c:v>
                </c:pt>
                <c:pt idx="339">
                  <c:v>-1.3779619587653447E-2</c:v>
                </c:pt>
                <c:pt idx="340">
                  <c:v>-7.4058577106565882E-2</c:v>
                </c:pt>
                <c:pt idx="341">
                  <c:v>-0.11621757017700213</c:v>
                </c:pt>
                <c:pt idx="342">
                  <c:v>8.2942531484224868E-2</c:v>
                </c:pt>
                <c:pt idx="343">
                  <c:v>-0.17634724328722556</c:v>
                </c:pt>
                <c:pt idx="344">
                  <c:v>-0.44181313257664262</c:v>
                </c:pt>
                <c:pt idx="345">
                  <c:v>0.28175735657206963</c:v>
                </c:pt>
                <c:pt idx="346">
                  <c:v>-0.1723509038645446</c:v>
                </c:pt>
                <c:pt idx="347">
                  <c:v>-0.29719870128735409</c:v>
                </c:pt>
                <c:pt idx="348">
                  <c:v>-0.12757721226501123</c:v>
                </c:pt>
                <c:pt idx="349">
                  <c:v>0.39233222594319023</c:v>
                </c:pt>
                <c:pt idx="350">
                  <c:v>0.15836547586181043</c:v>
                </c:pt>
                <c:pt idx="351">
                  <c:v>0.10891518720611976</c:v>
                </c:pt>
                <c:pt idx="352">
                  <c:v>1.8126984986617412E-2</c:v>
                </c:pt>
                <c:pt idx="353">
                  <c:v>0.31742448650527527</c:v>
                </c:pt>
                <c:pt idx="354">
                  <c:v>4.6089675236226479E-2</c:v>
                </c:pt>
                <c:pt idx="355">
                  <c:v>0.22440125645752146</c:v>
                </c:pt>
                <c:pt idx="356">
                  <c:v>0.33232198861722767</c:v>
                </c:pt>
                <c:pt idx="357">
                  <c:v>-2.126033221991791E-2</c:v>
                </c:pt>
                <c:pt idx="358">
                  <c:v>-2.5463196549756095E-2</c:v>
                </c:pt>
                <c:pt idx="359">
                  <c:v>-0.43329586346740873</c:v>
                </c:pt>
                <c:pt idx="360">
                  <c:v>-0.27728409553186389</c:v>
                </c:pt>
                <c:pt idx="361">
                  <c:v>2.3229644045411557E-2</c:v>
                </c:pt>
                <c:pt idx="362">
                  <c:v>0.28493765119920872</c:v>
                </c:pt>
                <c:pt idx="363">
                  <c:v>-1.2735875633959115E-2</c:v>
                </c:pt>
                <c:pt idx="364">
                  <c:v>3.0264209429522626E-2</c:v>
                </c:pt>
                <c:pt idx="365">
                  <c:v>-0.22611375448533605</c:v>
                </c:pt>
                <c:pt idx="366">
                  <c:v>-0.2626656484690722</c:v>
                </c:pt>
                <c:pt idx="367">
                  <c:v>0.18623710251553866</c:v>
                </c:pt>
                <c:pt idx="368">
                  <c:v>-0.16670544059988207</c:v>
                </c:pt>
                <c:pt idx="369">
                  <c:v>0.24448038234782049</c:v>
                </c:pt>
                <c:pt idx="370">
                  <c:v>0.58662754748668289</c:v>
                </c:pt>
                <c:pt idx="371">
                  <c:v>-0.25391284364492855</c:v>
                </c:pt>
                <c:pt idx="372">
                  <c:v>-0.18236466209703367</c:v>
                </c:pt>
                <c:pt idx="373">
                  <c:v>-0.32644494993681389</c:v>
                </c:pt>
                <c:pt idx="374">
                  <c:v>-0.28746002534738918</c:v>
                </c:pt>
                <c:pt idx="375">
                  <c:v>-8.2821496400418693E-3</c:v>
                </c:pt>
                <c:pt idx="376">
                  <c:v>0.32168550087346776</c:v>
                </c:pt>
                <c:pt idx="377">
                  <c:v>0.13455842074349106</c:v>
                </c:pt>
                <c:pt idx="378">
                  <c:v>0.43346681584329722</c:v>
                </c:pt>
                <c:pt idx="379">
                  <c:v>0.54847251126003038</c:v>
                </c:pt>
                <c:pt idx="380">
                  <c:v>0.11985004943948158</c:v>
                </c:pt>
                <c:pt idx="381">
                  <c:v>0.17397754927541892</c:v>
                </c:pt>
                <c:pt idx="382">
                  <c:v>0.160108629033963</c:v>
                </c:pt>
                <c:pt idx="383">
                  <c:v>0.12470794186334294</c:v>
                </c:pt>
                <c:pt idx="384">
                  <c:v>0.48360423160877203</c:v>
                </c:pt>
                <c:pt idx="385">
                  <c:v>-0.16624938560257957</c:v>
                </c:pt>
                <c:pt idx="386">
                  <c:v>0.33691117161273637</c:v>
                </c:pt>
                <c:pt idx="387">
                  <c:v>4.0978321645893157E-2</c:v>
                </c:pt>
                <c:pt idx="388">
                  <c:v>0.28824322786882223</c:v>
                </c:pt>
                <c:pt idx="389">
                  <c:v>-6.9321835652165487E-2</c:v>
                </c:pt>
                <c:pt idx="390">
                  <c:v>0.27874064489913514</c:v>
                </c:pt>
                <c:pt idx="391">
                  <c:v>0.13488520179110192</c:v>
                </c:pt>
                <c:pt idx="392">
                  <c:v>0.21014821026375879</c:v>
                </c:pt>
                <c:pt idx="393">
                  <c:v>-0.2257853330671889</c:v>
                </c:pt>
                <c:pt idx="394">
                  <c:v>-0.16991213705802705</c:v>
                </c:pt>
                <c:pt idx="395">
                  <c:v>-9.3027309538531722E-2</c:v>
                </c:pt>
                <c:pt idx="396">
                  <c:v>-0.37219192240078486</c:v>
                </c:pt>
                <c:pt idx="397">
                  <c:v>0.14940781769899319</c:v>
                </c:pt>
                <c:pt idx="398">
                  <c:v>0.19612273921867657</c:v>
                </c:pt>
                <c:pt idx="399">
                  <c:v>9.3130611975890065E-2</c:v>
                </c:pt>
                <c:pt idx="400">
                  <c:v>-0.2133149292694963</c:v>
                </c:pt>
                <c:pt idx="401">
                  <c:v>-2.348367786272193E-2</c:v>
                </c:pt>
                <c:pt idx="402">
                  <c:v>-5.3851875355098333E-2</c:v>
                </c:pt>
                <c:pt idx="403">
                  <c:v>0.35529363437375244</c:v>
                </c:pt>
                <c:pt idx="404">
                  <c:v>0.20584352942615797</c:v>
                </c:pt>
                <c:pt idx="405">
                  <c:v>-0.2526199136325909</c:v>
                </c:pt>
                <c:pt idx="406">
                  <c:v>-0.18626875054719055</c:v>
                </c:pt>
                <c:pt idx="407">
                  <c:v>-7.8748282780056134E-2</c:v>
                </c:pt>
                <c:pt idx="408">
                  <c:v>-3.1682658792574092E-2</c:v>
                </c:pt>
                <c:pt idx="409">
                  <c:v>0.1260373100961571</c:v>
                </c:pt>
                <c:pt idx="410">
                  <c:v>-3.0143484772017726E-2</c:v>
                </c:pt>
                <c:pt idx="411">
                  <c:v>5.2604067532074861E-2</c:v>
                </c:pt>
                <c:pt idx="412">
                  <c:v>0.43379070398159775</c:v>
                </c:pt>
                <c:pt idx="413">
                  <c:v>0.37391552200612138</c:v>
                </c:pt>
                <c:pt idx="414">
                  <c:v>1.785075555807597E-2</c:v>
                </c:pt>
                <c:pt idx="415">
                  <c:v>-0.19135817812988326</c:v>
                </c:pt>
                <c:pt idx="416">
                  <c:v>-1.977311890040917E-2</c:v>
                </c:pt>
                <c:pt idx="417">
                  <c:v>9.6221883900133587E-2</c:v>
                </c:pt>
                <c:pt idx="418">
                  <c:v>0.2035303773275558</c:v>
                </c:pt>
                <c:pt idx="419">
                  <c:v>0.24685346426951787</c:v>
                </c:pt>
                <c:pt idx="420">
                  <c:v>0.11442834284592446</c:v>
                </c:pt>
                <c:pt idx="421">
                  <c:v>-0.17897275521167161</c:v>
                </c:pt>
                <c:pt idx="422">
                  <c:v>0.19645322248540181</c:v>
                </c:pt>
                <c:pt idx="423">
                  <c:v>0.25300689125893444</c:v>
                </c:pt>
                <c:pt idx="424">
                  <c:v>0.37995639615436011</c:v>
                </c:pt>
                <c:pt idx="425">
                  <c:v>9.475183950681848E-2</c:v>
                </c:pt>
                <c:pt idx="426">
                  <c:v>0.25203787789150861</c:v>
                </c:pt>
                <c:pt idx="427">
                  <c:v>-6.9864675217326255E-2</c:v>
                </c:pt>
                <c:pt idx="428">
                  <c:v>1.9768112306057961E-2</c:v>
                </c:pt>
                <c:pt idx="429">
                  <c:v>-0.25381772421215115</c:v>
                </c:pt>
                <c:pt idx="430">
                  <c:v>-0.44055981287876006</c:v>
                </c:pt>
                <c:pt idx="431">
                  <c:v>0.72178616129909057</c:v>
                </c:pt>
                <c:pt idx="432">
                  <c:v>-3.1330764069936567E-2</c:v>
                </c:pt>
                <c:pt idx="433">
                  <c:v>0.11622512439954685</c:v>
                </c:pt>
                <c:pt idx="434">
                  <c:v>-8.5284028912558985E-2</c:v>
                </c:pt>
                <c:pt idx="435">
                  <c:v>7.0700609348216037E-2</c:v>
                </c:pt>
                <c:pt idx="436">
                  <c:v>-2.2408294610311519E-2</c:v>
                </c:pt>
                <c:pt idx="437">
                  <c:v>-0.30594125614634021</c:v>
                </c:pt>
                <c:pt idx="438">
                  <c:v>-1.6732109691919572E-2</c:v>
                </c:pt>
                <c:pt idx="439">
                  <c:v>4.1511064337111658E-2</c:v>
                </c:pt>
                <c:pt idx="440">
                  <c:v>-0.37137081820506951</c:v>
                </c:pt>
                <c:pt idx="441">
                  <c:v>-9.1574005408679438E-3</c:v>
                </c:pt>
                <c:pt idx="442">
                  <c:v>0.46428496866357366</c:v>
                </c:pt>
                <c:pt idx="443">
                  <c:v>0.27437588929308648</c:v>
                </c:pt>
                <c:pt idx="444">
                  <c:v>-0.34413332932387758</c:v>
                </c:pt>
                <c:pt idx="445">
                  <c:v>1.3623240301357586E-2</c:v>
                </c:pt>
                <c:pt idx="446">
                  <c:v>-2.8410850112430996E-2</c:v>
                </c:pt>
                <c:pt idx="447">
                  <c:v>0.21084140585668648</c:v>
                </c:pt>
                <c:pt idx="448">
                  <c:v>-0.14491676447796903</c:v>
                </c:pt>
                <c:pt idx="449">
                  <c:v>-6.4724483052726545E-2</c:v>
                </c:pt>
                <c:pt idx="450">
                  <c:v>0.26124077567749654</c:v>
                </c:pt>
                <c:pt idx="451">
                  <c:v>2.2275621761316866E-2</c:v>
                </c:pt>
                <c:pt idx="452">
                  <c:v>-0.20292399443562897</c:v>
                </c:pt>
                <c:pt idx="453">
                  <c:v>0.18653583873306551</c:v>
                </c:pt>
                <c:pt idx="454">
                  <c:v>0.22374986295031823</c:v>
                </c:pt>
                <c:pt idx="455">
                  <c:v>0.62904185938172952</c:v>
                </c:pt>
                <c:pt idx="456">
                  <c:v>0.36942592040491035</c:v>
                </c:pt>
                <c:pt idx="457">
                  <c:v>0.127761219405299</c:v>
                </c:pt>
                <c:pt idx="458">
                  <c:v>0.36517819674233037</c:v>
                </c:pt>
                <c:pt idx="459">
                  <c:v>5.5326511341730611E-3</c:v>
                </c:pt>
                <c:pt idx="460">
                  <c:v>-0.15681240359699072</c:v>
                </c:pt>
                <c:pt idx="461">
                  <c:v>6.1070413014384595E-2</c:v>
                </c:pt>
                <c:pt idx="462">
                  <c:v>-0.12660447018503956</c:v>
                </c:pt>
                <c:pt idx="463">
                  <c:v>-0.28613942844609214</c:v>
                </c:pt>
                <c:pt idx="464">
                  <c:v>-0.17391520674324373</c:v>
                </c:pt>
                <c:pt idx="465">
                  <c:v>-0.1900462419516325</c:v>
                </c:pt>
                <c:pt idx="466">
                  <c:v>1.0778460090534014E-2</c:v>
                </c:pt>
                <c:pt idx="467">
                  <c:v>1.8319489020065471E-2</c:v>
                </c:pt>
                <c:pt idx="468">
                  <c:v>-0.37862692736489906</c:v>
                </c:pt>
                <c:pt idx="469">
                  <c:v>2.1320554604753628E-2</c:v>
                </c:pt>
                <c:pt idx="470">
                  <c:v>0.23648420993553393</c:v>
                </c:pt>
                <c:pt idx="471">
                  <c:v>-0.23719265619134139</c:v>
                </c:pt>
                <c:pt idx="472">
                  <c:v>0.31722900377412006</c:v>
                </c:pt>
                <c:pt idx="473">
                  <c:v>0.28736172114482733</c:v>
                </c:pt>
                <c:pt idx="474">
                  <c:v>-0.38905460315908497</c:v>
                </c:pt>
                <c:pt idx="475">
                  <c:v>5.1368970791770774E-2</c:v>
                </c:pt>
                <c:pt idx="476">
                  <c:v>-2.0230781927263852E-2</c:v>
                </c:pt>
                <c:pt idx="477">
                  <c:v>7.1306881842884973E-2</c:v>
                </c:pt>
                <c:pt idx="478">
                  <c:v>0.2879847960772432</c:v>
                </c:pt>
                <c:pt idx="479">
                  <c:v>0.32954612894662566</c:v>
                </c:pt>
                <c:pt idx="480">
                  <c:v>6.6908089563989914E-2</c:v>
                </c:pt>
                <c:pt idx="481">
                  <c:v>-5.54303716864607E-3</c:v>
                </c:pt>
                <c:pt idx="482">
                  <c:v>-0.19669607607063339</c:v>
                </c:pt>
                <c:pt idx="483">
                  <c:v>-0.17699238559127101</c:v>
                </c:pt>
                <c:pt idx="484">
                  <c:v>0.19396468943865325</c:v>
                </c:pt>
                <c:pt idx="485">
                  <c:v>0.21049816369111979</c:v>
                </c:pt>
                <c:pt idx="486">
                  <c:v>-0.46392809849319577</c:v>
                </c:pt>
                <c:pt idx="487">
                  <c:v>5.0306252566945264E-2</c:v>
                </c:pt>
                <c:pt idx="488">
                  <c:v>-0.17760349771852174</c:v>
                </c:pt>
                <c:pt idx="489">
                  <c:v>0.65999748635157496</c:v>
                </c:pt>
                <c:pt idx="490">
                  <c:v>0.27792056531052917</c:v>
                </c:pt>
                <c:pt idx="491">
                  <c:v>-6.0165923227071982E-2</c:v>
                </c:pt>
                <c:pt idx="492">
                  <c:v>1.2051689843729452E-2</c:v>
                </c:pt>
                <c:pt idx="493">
                  <c:v>0.36157521908676155</c:v>
                </c:pt>
                <c:pt idx="494">
                  <c:v>0.16197927747306035</c:v>
                </c:pt>
                <c:pt idx="495">
                  <c:v>-0.22593061092129557</c:v>
                </c:pt>
                <c:pt idx="496">
                  <c:v>0.22593564006988681</c:v>
                </c:pt>
                <c:pt idx="497">
                  <c:v>0.61315285515729578</c:v>
                </c:pt>
                <c:pt idx="498">
                  <c:v>0.35138485522391177</c:v>
                </c:pt>
                <c:pt idx="499">
                  <c:v>2.6178846380384146E-3</c:v>
                </c:pt>
                <c:pt idx="500">
                  <c:v>1.89827808741036E-2</c:v>
                </c:pt>
                <c:pt idx="501">
                  <c:v>0.3523274449169273</c:v>
                </c:pt>
                <c:pt idx="502">
                  <c:v>0.47173574395051893</c:v>
                </c:pt>
                <c:pt idx="503">
                  <c:v>-4.2042427250405912E-2</c:v>
                </c:pt>
                <c:pt idx="504">
                  <c:v>-0.35195578881304518</c:v>
                </c:pt>
                <c:pt idx="505">
                  <c:v>9.6565170048023841E-2</c:v>
                </c:pt>
                <c:pt idx="506">
                  <c:v>0.17763882655791913</c:v>
                </c:pt>
                <c:pt idx="507">
                  <c:v>-0.39604007894178023</c:v>
                </c:pt>
                <c:pt idx="508">
                  <c:v>-0.31724876390456186</c:v>
                </c:pt>
                <c:pt idx="509">
                  <c:v>-0.11115927542945309</c:v>
                </c:pt>
                <c:pt idx="510">
                  <c:v>8.7991018321309677E-2</c:v>
                </c:pt>
                <c:pt idx="511">
                  <c:v>-0.1927332260099533</c:v>
                </c:pt>
                <c:pt idx="512">
                  <c:v>-0.15903340806633964</c:v>
                </c:pt>
                <c:pt idx="513">
                  <c:v>4.5234333526530779E-2</c:v>
                </c:pt>
                <c:pt idx="514">
                  <c:v>0.60679168210169476</c:v>
                </c:pt>
                <c:pt idx="515">
                  <c:v>0.14348411339490069</c:v>
                </c:pt>
                <c:pt idx="516">
                  <c:v>2.135899333018737E-2</c:v>
                </c:pt>
                <c:pt idx="517">
                  <c:v>0.23204690884647422</c:v>
                </c:pt>
                <c:pt idx="518">
                  <c:v>0.10808962857215504</c:v>
                </c:pt>
                <c:pt idx="519">
                  <c:v>7.2873964915238065E-2</c:v>
                </c:pt>
                <c:pt idx="520">
                  <c:v>0.3027557211821616</c:v>
                </c:pt>
                <c:pt idx="521">
                  <c:v>0.14661609041015849</c:v>
                </c:pt>
                <c:pt idx="522">
                  <c:v>-4.6133578873530479E-2</c:v>
                </c:pt>
                <c:pt idx="523">
                  <c:v>7.4867791423279317E-2</c:v>
                </c:pt>
                <c:pt idx="524">
                  <c:v>0.1151696195635436</c:v>
                </c:pt>
                <c:pt idx="525">
                  <c:v>-4.310339969387017E-2</c:v>
                </c:pt>
                <c:pt idx="526">
                  <c:v>0.10053861492513522</c:v>
                </c:pt>
                <c:pt idx="527">
                  <c:v>0.4254676013046394</c:v>
                </c:pt>
                <c:pt idx="528">
                  <c:v>0.11733188585156656</c:v>
                </c:pt>
                <c:pt idx="529">
                  <c:v>0.29780778840536487</c:v>
                </c:pt>
                <c:pt idx="530">
                  <c:v>0.35176089347152589</c:v>
                </c:pt>
                <c:pt idx="531">
                  <c:v>0.27503052653892651</c:v>
                </c:pt>
                <c:pt idx="532">
                  <c:v>-0.4982171187711531</c:v>
                </c:pt>
                <c:pt idx="533">
                  <c:v>-0.31473033178499393</c:v>
                </c:pt>
                <c:pt idx="534">
                  <c:v>-5.3577634080724412E-2</c:v>
                </c:pt>
                <c:pt idx="535">
                  <c:v>-0.16842766110020851</c:v>
                </c:pt>
                <c:pt idx="536">
                  <c:v>0.18889917419535268</c:v>
                </c:pt>
                <c:pt idx="537">
                  <c:v>0.12316980588644472</c:v>
                </c:pt>
                <c:pt idx="538">
                  <c:v>3.9394216214118483E-2</c:v>
                </c:pt>
                <c:pt idx="539">
                  <c:v>0.44964845290876826</c:v>
                </c:pt>
                <c:pt idx="540">
                  <c:v>0.15556746870428845</c:v>
                </c:pt>
                <c:pt idx="541">
                  <c:v>0.15916243018486947</c:v>
                </c:pt>
                <c:pt idx="542">
                  <c:v>0.22114327119512217</c:v>
                </c:pt>
                <c:pt idx="543">
                  <c:v>-0.34611959567804257</c:v>
                </c:pt>
                <c:pt idx="544">
                  <c:v>-0.31297825793002493</c:v>
                </c:pt>
                <c:pt idx="545">
                  <c:v>-0.33917862700681561</c:v>
                </c:pt>
                <c:pt idx="546">
                  <c:v>-0.14677815489779161</c:v>
                </c:pt>
                <c:pt idx="547">
                  <c:v>-0.14168104903202644</c:v>
                </c:pt>
                <c:pt idx="548">
                  <c:v>-8.9013623974565914E-3</c:v>
                </c:pt>
                <c:pt idx="549">
                  <c:v>0.23104981287963183</c:v>
                </c:pt>
                <c:pt idx="550">
                  <c:v>0.25116819117267236</c:v>
                </c:pt>
                <c:pt idx="551">
                  <c:v>0.30763392231209802</c:v>
                </c:pt>
                <c:pt idx="552">
                  <c:v>0.21885243447980879</c:v>
                </c:pt>
                <c:pt idx="553">
                  <c:v>4.5161590384333816E-2</c:v>
                </c:pt>
                <c:pt idx="554">
                  <c:v>-0.13230693006174638</c:v>
                </c:pt>
                <c:pt idx="555">
                  <c:v>3.3461486806308283E-2</c:v>
                </c:pt>
                <c:pt idx="556">
                  <c:v>0.25408374961183905</c:v>
                </c:pt>
                <c:pt idx="557">
                  <c:v>0.11448598735107413</c:v>
                </c:pt>
                <c:pt idx="558">
                  <c:v>0.36435998335985714</c:v>
                </c:pt>
                <c:pt idx="559">
                  <c:v>-0.36679631109435534</c:v>
                </c:pt>
                <c:pt idx="560">
                  <c:v>0.11382835295364674</c:v>
                </c:pt>
                <c:pt idx="561">
                  <c:v>-0.23043445972064253</c:v>
                </c:pt>
                <c:pt idx="562">
                  <c:v>9.0152201859150682E-2</c:v>
                </c:pt>
                <c:pt idx="563">
                  <c:v>3.8968785361544522E-2</c:v>
                </c:pt>
                <c:pt idx="564">
                  <c:v>0.14745665443966177</c:v>
                </c:pt>
                <c:pt idx="565">
                  <c:v>-0.1620439332955515</c:v>
                </c:pt>
                <c:pt idx="566">
                  <c:v>-0.29327407468512573</c:v>
                </c:pt>
                <c:pt idx="567">
                  <c:v>4.2729397228235821E-2</c:v>
                </c:pt>
                <c:pt idx="568">
                  <c:v>0.16569368630212916</c:v>
                </c:pt>
                <c:pt idx="569">
                  <c:v>0.15253404811132859</c:v>
                </c:pt>
                <c:pt idx="570">
                  <c:v>0.28951525023904984</c:v>
                </c:pt>
                <c:pt idx="571">
                  <c:v>-0.37009472226418333</c:v>
                </c:pt>
                <c:pt idx="572">
                  <c:v>-0.17187938047174961</c:v>
                </c:pt>
                <c:pt idx="573">
                  <c:v>-0.11973423860512417</c:v>
                </c:pt>
                <c:pt idx="574">
                  <c:v>-0.43847735540988247</c:v>
                </c:pt>
                <c:pt idx="575">
                  <c:v>-0.25012972071011391</c:v>
                </c:pt>
                <c:pt idx="576">
                  <c:v>0.15122147860290286</c:v>
                </c:pt>
                <c:pt idx="577">
                  <c:v>0.17470068321031212</c:v>
                </c:pt>
                <c:pt idx="578">
                  <c:v>3.1690807705192003E-2</c:v>
                </c:pt>
                <c:pt idx="579">
                  <c:v>-7.090030173318046E-2</c:v>
                </c:pt>
                <c:pt idx="580">
                  <c:v>0.34218784253851559</c:v>
                </c:pt>
                <c:pt idx="581">
                  <c:v>-5.8055410436092469E-2</c:v>
                </c:pt>
                <c:pt idx="582">
                  <c:v>-0.31360367852264731</c:v>
                </c:pt>
                <c:pt idx="583">
                  <c:v>-3.0879689579341563E-2</c:v>
                </c:pt>
                <c:pt idx="584">
                  <c:v>-0.46713281872000573</c:v>
                </c:pt>
                <c:pt idx="585">
                  <c:v>-0.18157874715870098</c:v>
                </c:pt>
                <c:pt idx="586">
                  <c:v>0.17561162544312853</c:v>
                </c:pt>
                <c:pt idx="587">
                  <c:v>-7.0013990976842078E-2</c:v>
                </c:pt>
                <c:pt idx="588">
                  <c:v>-5.1872668933535426E-2</c:v>
                </c:pt>
                <c:pt idx="589">
                  <c:v>8.1914841753129852E-2</c:v>
                </c:pt>
                <c:pt idx="590">
                  <c:v>-0.35628686409425098</c:v>
                </c:pt>
                <c:pt idx="591">
                  <c:v>-0.20714694906959236</c:v>
                </c:pt>
                <c:pt idx="592">
                  <c:v>-4.1526127419625969E-2</c:v>
                </c:pt>
                <c:pt idx="593">
                  <c:v>-0.10830775066675785</c:v>
                </c:pt>
                <c:pt idx="594">
                  <c:v>0.31756983637126374</c:v>
                </c:pt>
                <c:pt idx="595">
                  <c:v>0.39093770101912834</c:v>
                </c:pt>
                <c:pt idx="596">
                  <c:v>-3.0638940184520014E-2</c:v>
                </c:pt>
                <c:pt idx="597">
                  <c:v>0.58286143030064808</c:v>
                </c:pt>
                <c:pt idx="598">
                  <c:v>-1.1948337034775325E-2</c:v>
                </c:pt>
                <c:pt idx="599">
                  <c:v>2.2180587643695293E-2</c:v>
                </c:pt>
                <c:pt idx="600">
                  <c:v>7.915265914030839E-2</c:v>
                </c:pt>
                <c:pt idx="601">
                  <c:v>-0.22244637485016111</c:v>
                </c:pt>
                <c:pt idx="602">
                  <c:v>-8.4133541524678723E-2</c:v>
                </c:pt>
                <c:pt idx="603">
                  <c:v>-0.23607148194422739</c:v>
                </c:pt>
                <c:pt idx="604">
                  <c:v>-7.7522857636742881E-2</c:v>
                </c:pt>
                <c:pt idx="605">
                  <c:v>0.16463133220923093</c:v>
                </c:pt>
                <c:pt idx="606">
                  <c:v>-1.2391659869568639E-2</c:v>
                </c:pt>
                <c:pt idx="607">
                  <c:v>-0.24331044091726445</c:v>
                </c:pt>
                <c:pt idx="608">
                  <c:v>-0.48055365275324197</c:v>
                </c:pt>
                <c:pt idx="609">
                  <c:v>-0.43808171981116734</c:v>
                </c:pt>
                <c:pt idx="610">
                  <c:v>0.12143297758569122</c:v>
                </c:pt>
                <c:pt idx="611">
                  <c:v>0.15537597567457978</c:v>
                </c:pt>
                <c:pt idx="612">
                  <c:v>0.15540533864334111</c:v>
                </c:pt>
                <c:pt idx="613">
                  <c:v>-0.11214988201118709</c:v>
                </c:pt>
                <c:pt idx="614">
                  <c:v>-4.855060615938972E-2</c:v>
                </c:pt>
                <c:pt idx="615">
                  <c:v>-0.13658731898840487</c:v>
                </c:pt>
                <c:pt idx="616">
                  <c:v>0.36336665689081932</c:v>
                </c:pt>
                <c:pt idx="617">
                  <c:v>-0.15241145640569959</c:v>
                </c:pt>
                <c:pt idx="618">
                  <c:v>-0.73838857044908379</c:v>
                </c:pt>
                <c:pt idx="619">
                  <c:v>-0.5099416148448126</c:v>
                </c:pt>
                <c:pt idx="620">
                  <c:v>0.15431522553763893</c:v>
                </c:pt>
                <c:pt idx="621">
                  <c:v>-2.2378248660614386E-2</c:v>
                </c:pt>
                <c:pt idx="622">
                  <c:v>0.29991193260832122</c:v>
                </c:pt>
                <c:pt idx="623">
                  <c:v>0.21389897857265189</c:v>
                </c:pt>
                <c:pt idx="624">
                  <c:v>7.8237892844135348E-2</c:v>
                </c:pt>
                <c:pt idx="625">
                  <c:v>-4.2256815392905989E-2</c:v>
                </c:pt>
                <c:pt idx="626">
                  <c:v>-0.41133312234204827</c:v>
                </c:pt>
                <c:pt idx="627">
                  <c:v>6.4107656068412122E-2</c:v>
                </c:pt>
                <c:pt idx="628">
                  <c:v>0.13324023116964429</c:v>
                </c:pt>
                <c:pt idx="629">
                  <c:v>-0.16433413896678745</c:v>
                </c:pt>
                <c:pt idx="630">
                  <c:v>7.2391897018843021E-2</c:v>
                </c:pt>
                <c:pt idx="631">
                  <c:v>-0.3221580007895149</c:v>
                </c:pt>
                <c:pt idx="632">
                  <c:v>1.889095394754231E-2</c:v>
                </c:pt>
                <c:pt idx="633">
                  <c:v>2.4013867917535403E-2</c:v>
                </c:pt>
                <c:pt idx="634">
                  <c:v>-2.3362698314182861E-2</c:v>
                </c:pt>
                <c:pt idx="635">
                  <c:v>0.27802003516688262</c:v>
                </c:pt>
                <c:pt idx="636">
                  <c:v>0.23480155766122141</c:v>
                </c:pt>
                <c:pt idx="637">
                  <c:v>-0.23843852573490293</c:v>
                </c:pt>
                <c:pt idx="638">
                  <c:v>-6.1772153684381881E-2</c:v>
                </c:pt>
                <c:pt idx="639">
                  <c:v>-0.3782249048931659</c:v>
                </c:pt>
                <c:pt idx="640">
                  <c:v>-0.21037805155654682</c:v>
                </c:pt>
                <c:pt idx="641">
                  <c:v>0.18098170167738664</c:v>
                </c:pt>
                <c:pt idx="642">
                  <c:v>-0.28479806158415216</c:v>
                </c:pt>
                <c:pt idx="643">
                  <c:v>-0.26553330271464209</c:v>
                </c:pt>
                <c:pt idx="644">
                  <c:v>9.4948126730416138E-2</c:v>
                </c:pt>
                <c:pt idx="645">
                  <c:v>-2.649258171468355E-2</c:v>
                </c:pt>
                <c:pt idx="646">
                  <c:v>-4.9571032537436832E-2</c:v>
                </c:pt>
                <c:pt idx="647">
                  <c:v>0.14021492671847308</c:v>
                </c:pt>
                <c:pt idx="648">
                  <c:v>-0.20974734336172302</c:v>
                </c:pt>
                <c:pt idx="649">
                  <c:v>0.5569258184633894</c:v>
                </c:pt>
                <c:pt idx="650">
                  <c:v>0.24323560837608155</c:v>
                </c:pt>
                <c:pt idx="651">
                  <c:v>-0.12392765297838509</c:v>
                </c:pt>
                <c:pt idx="652">
                  <c:v>0.36105134843183978</c:v>
                </c:pt>
                <c:pt idx="653">
                  <c:v>4.5376726775816667E-2</c:v>
                </c:pt>
                <c:pt idx="654">
                  <c:v>-5.2806115889853456E-2</c:v>
                </c:pt>
              </c:numCache>
            </c:numRef>
          </c:val>
          <c:smooth val="0"/>
        </c:ser>
        <c:dLbls>
          <c:showLegendKey val="0"/>
          <c:showVal val="0"/>
          <c:showCatName val="0"/>
          <c:showSerName val="0"/>
          <c:showPercent val="0"/>
          <c:showBubbleSize val="0"/>
        </c:dLbls>
        <c:marker val="1"/>
        <c:smooth val="0"/>
        <c:axId val="813881936"/>
        <c:axId val="813891728"/>
      </c:lineChart>
      <c:lineChart>
        <c:grouping val="standard"/>
        <c:varyColors val="0"/>
        <c:ser>
          <c:idx val="3"/>
          <c:order val="0"/>
          <c:tx>
            <c:strRef>
              <c:f>'p12-MoonForest'!$B$1</c:f>
              <c:strCache>
                <c:ptCount val="1"/>
                <c:pt idx="0">
                  <c:v>scl</c:v>
                </c:pt>
              </c:strCache>
            </c:strRef>
          </c:tx>
          <c:spPr>
            <a:ln w="15875">
              <a:solidFill>
                <a:srgbClr val="ED7D31"/>
              </a:solidFill>
            </a:ln>
          </c:spPr>
          <c:marker>
            <c:symbol val="none"/>
          </c:marker>
          <c:cat>
            <c:numRef>
              <c:f>'p12-MoonForest'!$E$2:$E$1243</c:f>
              <c:numCache>
                <c:formatCode>General</c:formatCode>
                <c:ptCount val="1242"/>
                <c:pt idx="0">
                  <c:v>0.4</c:v>
                </c:pt>
                <c:pt idx="1">
                  <c:v>0.8</c:v>
                </c:pt>
                <c:pt idx="2">
                  <c:v>1.2</c:v>
                </c:pt>
                <c:pt idx="3">
                  <c:v>1.6</c:v>
                </c:pt>
                <c:pt idx="4">
                  <c:v>2</c:v>
                </c:pt>
                <c:pt idx="5">
                  <c:v>2.4</c:v>
                </c:pt>
                <c:pt idx="6">
                  <c:v>2.8</c:v>
                </c:pt>
                <c:pt idx="7">
                  <c:v>3.2</c:v>
                </c:pt>
                <c:pt idx="8">
                  <c:v>3.6</c:v>
                </c:pt>
                <c:pt idx="9">
                  <c:v>4</c:v>
                </c:pt>
                <c:pt idx="10">
                  <c:v>4.4000000000000004</c:v>
                </c:pt>
                <c:pt idx="11">
                  <c:v>4.8</c:v>
                </c:pt>
                <c:pt idx="12">
                  <c:v>5.2</c:v>
                </c:pt>
                <c:pt idx="13">
                  <c:v>5.6</c:v>
                </c:pt>
                <c:pt idx="14">
                  <c:v>6</c:v>
                </c:pt>
                <c:pt idx="15">
                  <c:v>6.4</c:v>
                </c:pt>
                <c:pt idx="16">
                  <c:v>6.8</c:v>
                </c:pt>
                <c:pt idx="17">
                  <c:v>7.2</c:v>
                </c:pt>
                <c:pt idx="18">
                  <c:v>7.6</c:v>
                </c:pt>
                <c:pt idx="19">
                  <c:v>8</c:v>
                </c:pt>
                <c:pt idx="20">
                  <c:v>8.4</c:v>
                </c:pt>
                <c:pt idx="21">
                  <c:v>8.8000000000000007</c:v>
                </c:pt>
                <c:pt idx="22">
                  <c:v>9.1999999999999993</c:v>
                </c:pt>
                <c:pt idx="23">
                  <c:v>9.6</c:v>
                </c:pt>
                <c:pt idx="24">
                  <c:v>10</c:v>
                </c:pt>
                <c:pt idx="25">
                  <c:v>10.4</c:v>
                </c:pt>
                <c:pt idx="26">
                  <c:v>10.8</c:v>
                </c:pt>
                <c:pt idx="27">
                  <c:v>11.2</c:v>
                </c:pt>
                <c:pt idx="28">
                  <c:v>11.6</c:v>
                </c:pt>
                <c:pt idx="29">
                  <c:v>12</c:v>
                </c:pt>
                <c:pt idx="30">
                  <c:v>12.4</c:v>
                </c:pt>
                <c:pt idx="31">
                  <c:v>12.8</c:v>
                </c:pt>
                <c:pt idx="32">
                  <c:v>13.2</c:v>
                </c:pt>
                <c:pt idx="33">
                  <c:v>13.6</c:v>
                </c:pt>
                <c:pt idx="34">
                  <c:v>14</c:v>
                </c:pt>
                <c:pt idx="35">
                  <c:v>14.4</c:v>
                </c:pt>
                <c:pt idx="36">
                  <c:v>14.8</c:v>
                </c:pt>
                <c:pt idx="37">
                  <c:v>15.2</c:v>
                </c:pt>
                <c:pt idx="38">
                  <c:v>15.6</c:v>
                </c:pt>
                <c:pt idx="39">
                  <c:v>16</c:v>
                </c:pt>
                <c:pt idx="40">
                  <c:v>16.399999999999999</c:v>
                </c:pt>
                <c:pt idx="41">
                  <c:v>16.8</c:v>
                </c:pt>
                <c:pt idx="42">
                  <c:v>17.2</c:v>
                </c:pt>
                <c:pt idx="43">
                  <c:v>17.600000000000001</c:v>
                </c:pt>
                <c:pt idx="44">
                  <c:v>18</c:v>
                </c:pt>
                <c:pt idx="45">
                  <c:v>18.399999999999999</c:v>
                </c:pt>
                <c:pt idx="46">
                  <c:v>18.8</c:v>
                </c:pt>
                <c:pt idx="47">
                  <c:v>19.2</c:v>
                </c:pt>
                <c:pt idx="48">
                  <c:v>19.600000000000001</c:v>
                </c:pt>
                <c:pt idx="49">
                  <c:v>20</c:v>
                </c:pt>
                <c:pt idx="50">
                  <c:v>20.399999999999999</c:v>
                </c:pt>
                <c:pt idx="51">
                  <c:v>20.8</c:v>
                </c:pt>
                <c:pt idx="52">
                  <c:v>21.2</c:v>
                </c:pt>
                <c:pt idx="53">
                  <c:v>21.6</c:v>
                </c:pt>
                <c:pt idx="54">
                  <c:v>22</c:v>
                </c:pt>
                <c:pt idx="55">
                  <c:v>22.4</c:v>
                </c:pt>
                <c:pt idx="56">
                  <c:v>22.8</c:v>
                </c:pt>
                <c:pt idx="57">
                  <c:v>23.2</c:v>
                </c:pt>
                <c:pt idx="58">
                  <c:v>23.6</c:v>
                </c:pt>
                <c:pt idx="59">
                  <c:v>24</c:v>
                </c:pt>
                <c:pt idx="60">
                  <c:v>24.4</c:v>
                </c:pt>
                <c:pt idx="61">
                  <c:v>24.8</c:v>
                </c:pt>
                <c:pt idx="62">
                  <c:v>25.2</c:v>
                </c:pt>
                <c:pt idx="63">
                  <c:v>25.6</c:v>
                </c:pt>
                <c:pt idx="64">
                  <c:v>26</c:v>
                </c:pt>
                <c:pt idx="65">
                  <c:v>26.4</c:v>
                </c:pt>
                <c:pt idx="66">
                  <c:v>26.8</c:v>
                </c:pt>
                <c:pt idx="67">
                  <c:v>27.2</c:v>
                </c:pt>
                <c:pt idx="68">
                  <c:v>27.6</c:v>
                </c:pt>
                <c:pt idx="69">
                  <c:v>28</c:v>
                </c:pt>
                <c:pt idx="70">
                  <c:v>28.4</c:v>
                </c:pt>
                <c:pt idx="71">
                  <c:v>28.8</c:v>
                </c:pt>
                <c:pt idx="72">
                  <c:v>29.2</c:v>
                </c:pt>
                <c:pt idx="73">
                  <c:v>29.6</c:v>
                </c:pt>
                <c:pt idx="74">
                  <c:v>30</c:v>
                </c:pt>
                <c:pt idx="75">
                  <c:v>30.4</c:v>
                </c:pt>
                <c:pt idx="76">
                  <c:v>30.8</c:v>
                </c:pt>
                <c:pt idx="77">
                  <c:v>31.2</c:v>
                </c:pt>
                <c:pt idx="78">
                  <c:v>31.6</c:v>
                </c:pt>
                <c:pt idx="79">
                  <c:v>32</c:v>
                </c:pt>
                <c:pt idx="80">
                  <c:v>32.4</c:v>
                </c:pt>
                <c:pt idx="81">
                  <c:v>32.799999999999997</c:v>
                </c:pt>
                <c:pt idx="82">
                  <c:v>33.200000000000003</c:v>
                </c:pt>
                <c:pt idx="83">
                  <c:v>33.6</c:v>
                </c:pt>
                <c:pt idx="84">
                  <c:v>34</c:v>
                </c:pt>
                <c:pt idx="85">
                  <c:v>34.4</c:v>
                </c:pt>
                <c:pt idx="86">
                  <c:v>34.799999999999997</c:v>
                </c:pt>
                <c:pt idx="87">
                  <c:v>35.200000000000003</c:v>
                </c:pt>
                <c:pt idx="88">
                  <c:v>35.6</c:v>
                </c:pt>
                <c:pt idx="89">
                  <c:v>36</c:v>
                </c:pt>
                <c:pt idx="90">
                  <c:v>36.4</c:v>
                </c:pt>
                <c:pt idx="91">
                  <c:v>36.799999999999997</c:v>
                </c:pt>
                <c:pt idx="92">
                  <c:v>37.200000000000003</c:v>
                </c:pt>
                <c:pt idx="93">
                  <c:v>37.6</c:v>
                </c:pt>
                <c:pt idx="94">
                  <c:v>38</c:v>
                </c:pt>
                <c:pt idx="95">
                  <c:v>38.4</c:v>
                </c:pt>
                <c:pt idx="96">
                  <c:v>38.799999999999997</c:v>
                </c:pt>
                <c:pt idx="97">
                  <c:v>39.200000000000003</c:v>
                </c:pt>
                <c:pt idx="98">
                  <c:v>39.6</c:v>
                </c:pt>
                <c:pt idx="99">
                  <c:v>40</c:v>
                </c:pt>
                <c:pt idx="100">
                  <c:v>40.4</c:v>
                </c:pt>
                <c:pt idx="101">
                  <c:v>40.799999999999997</c:v>
                </c:pt>
                <c:pt idx="102">
                  <c:v>41.2</c:v>
                </c:pt>
                <c:pt idx="103">
                  <c:v>41.6</c:v>
                </c:pt>
                <c:pt idx="104">
                  <c:v>42</c:v>
                </c:pt>
                <c:pt idx="105">
                  <c:v>42.4</c:v>
                </c:pt>
                <c:pt idx="106">
                  <c:v>42.8</c:v>
                </c:pt>
                <c:pt idx="107">
                  <c:v>43.2</c:v>
                </c:pt>
                <c:pt idx="108">
                  <c:v>43.6</c:v>
                </c:pt>
                <c:pt idx="109">
                  <c:v>44</c:v>
                </c:pt>
                <c:pt idx="110">
                  <c:v>44.4</c:v>
                </c:pt>
                <c:pt idx="111">
                  <c:v>44.8</c:v>
                </c:pt>
                <c:pt idx="112">
                  <c:v>45.2</c:v>
                </c:pt>
                <c:pt idx="113">
                  <c:v>45.6</c:v>
                </c:pt>
                <c:pt idx="114">
                  <c:v>46</c:v>
                </c:pt>
                <c:pt idx="115">
                  <c:v>46.4</c:v>
                </c:pt>
                <c:pt idx="116">
                  <c:v>46.8</c:v>
                </c:pt>
                <c:pt idx="117">
                  <c:v>47.2</c:v>
                </c:pt>
                <c:pt idx="118">
                  <c:v>47.6</c:v>
                </c:pt>
                <c:pt idx="119">
                  <c:v>48</c:v>
                </c:pt>
                <c:pt idx="120">
                  <c:v>48.4</c:v>
                </c:pt>
                <c:pt idx="121">
                  <c:v>48.8</c:v>
                </c:pt>
                <c:pt idx="122">
                  <c:v>49.2</c:v>
                </c:pt>
                <c:pt idx="123">
                  <c:v>49.6</c:v>
                </c:pt>
                <c:pt idx="124">
                  <c:v>50</c:v>
                </c:pt>
                <c:pt idx="125">
                  <c:v>50.4</c:v>
                </c:pt>
                <c:pt idx="126">
                  <c:v>50.8</c:v>
                </c:pt>
                <c:pt idx="127">
                  <c:v>51.2</c:v>
                </c:pt>
                <c:pt idx="128">
                  <c:v>51.6</c:v>
                </c:pt>
                <c:pt idx="129">
                  <c:v>52</c:v>
                </c:pt>
                <c:pt idx="130">
                  <c:v>52.4</c:v>
                </c:pt>
                <c:pt idx="131">
                  <c:v>52.8</c:v>
                </c:pt>
                <c:pt idx="132">
                  <c:v>53.2</c:v>
                </c:pt>
                <c:pt idx="133">
                  <c:v>53.6</c:v>
                </c:pt>
                <c:pt idx="134">
                  <c:v>54</c:v>
                </c:pt>
                <c:pt idx="135">
                  <c:v>54.4</c:v>
                </c:pt>
                <c:pt idx="136">
                  <c:v>54.8</c:v>
                </c:pt>
                <c:pt idx="137">
                  <c:v>55.2</c:v>
                </c:pt>
                <c:pt idx="138">
                  <c:v>55.6</c:v>
                </c:pt>
                <c:pt idx="139">
                  <c:v>56</c:v>
                </c:pt>
                <c:pt idx="140">
                  <c:v>56.4</c:v>
                </c:pt>
                <c:pt idx="141">
                  <c:v>56.8</c:v>
                </c:pt>
                <c:pt idx="142">
                  <c:v>57.2</c:v>
                </c:pt>
                <c:pt idx="143">
                  <c:v>57.6</c:v>
                </c:pt>
                <c:pt idx="144">
                  <c:v>58</c:v>
                </c:pt>
                <c:pt idx="145">
                  <c:v>58.4</c:v>
                </c:pt>
                <c:pt idx="146">
                  <c:v>58.8</c:v>
                </c:pt>
                <c:pt idx="147">
                  <c:v>59.2</c:v>
                </c:pt>
                <c:pt idx="148">
                  <c:v>59.6</c:v>
                </c:pt>
                <c:pt idx="149">
                  <c:v>60</c:v>
                </c:pt>
                <c:pt idx="150">
                  <c:v>60.4</c:v>
                </c:pt>
                <c:pt idx="151">
                  <c:v>60.8</c:v>
                </c:pt>
                <c:pt idx="152">
                  <c:v>61.2</c:v>
                </c:pt>
                <c:pt idx="153">
                  <c:v>61.6</c:v>
                </c:pt>
                <c:pt idx="154">
                  <c:v>62</c:v>
                </c:pt>
                <c:pt idx="155">
                  <c:v>62.4</c:v>
                </c:pt>
                <c:pt idx="156">
                  <c:v>62.8</c:v>
                </c:pt>
                <c:pt idx="157">
                  <c:v>63.2</c:v>
                </c:pt>
                <c:pt idx="158">
                  <c:v>63.6</c:v>
                </c:pt>
                <c:pt idx="159">
                  <c:v>64</c:v>
                </c:pt>
                <c:pt idx="160">
                  <c:v>64.400000000000006</c:v>
                </c:pt>
                <c:pt idx="161">
                  <c:v>64.8</c:v>
                </c:pt>
                <c:pt idx="162">
                  <c:v>65.2</c:v>
                </c:pt>
                <c:pt idx="163">
                  <c:v>65.599999999999994</c:v>
                </c:pt>
                <c:pt idx="164">
                  <c:v>66</c:v>
                </c:pt>
                <c:pt idx="165">
                  <c:v>66.400000000000006</c:v>
                </c:pt>
                <c:pt idx="166">
                  <c:v>66.8</c:v>
                </c:pt>
                <c:pt idx="167">
                  <c:v>67.2</c:v>
                </c:pt>
                <c:pt idx="168">
                  <c:v>67.599999999999994</c:v>
                </c:pt>
                <c:pt idx="169">
                  <c:v>68</c:v>
                </c:pt>
                <c:pt idx="170">
                  <c:v>68.400000000000006</c:v>
                </c:pt>
                <c:pt idx="171">
                  <c:v>68.8</c:v>
                </c:pt>
                <c:pt idx="172">
                  <c:v>69.2</c:v>
                </c:pt>
                <c:pt idx="173">
                  <c:v>69.599999999999994</c:v>
                </c:pt>
                <c:pt idx="174">
                  <c:v>70</c:v>
                </c:pt>
                <c:pt idx="175">
                  <c:v>70.400000000000006</c:v>
                </c:pt>
                <c:pt idx="176">
                  <c:v>70.8</c:v>
                </c:pt>
                <c:pt idx="177">
                  <c:v>71.2</c:v>
                </c:pt>
                <c:pt idx="178">
                  <c:v>71.599999999999994</c:v>
                </c:pt>
                <c:pt idx="179">
                  <c:v>72</c:v>
                </c:pt>
                <c:pt idx="180">
                  <c:v>72.400000000000006</c:v>
                </c:pt>
                <c:pt idx="181">
                  <c:v>72.8</c:v>
                </c:pt>
                <c:pt idx="182">
                  <c:v>73.2</c:v>
                </c:pt>
                <c:pt idx="183">
                  <c:v>73.599999999999994</c:v>
                </c:pt>
                <c:pt idx="184">
                  <c:v>74</c:v>
                </c:pt>
                <c:pt idx="185">
                  <c:v>74.400000000000006</c:v>
                </c:pt>
                <c:pt idx="186">
                  <c:v>74.8</c:v>
                </c:pt>
                <c:pt idx="187">
                  <c:v>75.2</c:v>
                </c:pt>
                <c:pt idx="188">
                  <c:v>75.599999999999994</c:v>
                </c:pt>
                <c:pt idx="189">
                  <c:v>76</c:v>
                </c:pt>
                <c:pt idx="190">
                  <c:v>76.400000000000006</c:v>
                </c:pt>
                <c:pt idx="191">
                  <c:v>76.8</c:v>
                </c:pt>
                <c:pt idx="192">
                  <c:v>77.2</c:v>
                </c:pt>
                <c:pt idx="193">
                  <c:v>77.599999999999994</c:v>
                </c:pt>
                <c:pt idx="194">
                  <c:v>78</c:v>
                </c:pt>
                <c:pt idx="195">
                  <c:v>78.400000000000006</c:v>
                </c:pt>
                <c:pt idx="196">
                  <c:v>78.8</c:v>
                </c:pt>
                <c:pt idx="197">
                  <c:v>79.2</c:v>
                </c:pt>
                <c:pt idx="198">
                  <c:v>79.599999999999994</c:v>
                </c:pt>
                <c:pt idx="199">
                  <c:v>80</c:v>
                </c:pt>
                <c:pt idx="200">
                  <c:v>80.400000000000006</c:v>
                </c:pt>
                <c:pt idx="201">
                  <c:v>80.8</c:v>
                </c:pt>
                <c:pt idx="202">
                  <c:v>81.2</c:v>
                </c:pt>
                <c:pt idx="203">
                  <c:v>81.599999999999994</c:v>
                </c:pt>
                <c:pt idx="204">
                  <c:v>82</c:v>
                </c:pt>
                <c:pt idx="205">
                  <c:v>82.4</c:v>
                </c:pt>
                <c:pt idx="206">
                  <c:v>82.8</c:v>
                </c:pt>
                <c:pt idx="207">
                  <c:v>83.2</c:v>
                </c:pt>
                <c:pt idx="208">
                  <c:v>83.6</c:v>
                </c:pt>
                <c:pt idx="209">
                  <c:v>84</c:v>
                </c:pt>
                <c:pt idx="210">
                  <c:v>84.4</c:v>
                </c:pt>
                <c:pt idx="211">
                  <c:v>84.8</c:v>
                </c:pt>
                <c:pt idx="212">
                  <c:v>85.2</c:v>
                </c:pt>
                <c:pt idx="213">
                  <c:v>85.6</c:v>
                </c:pt>
                <c:pt idx="214">
                  <c:v>86</c:v>
                </c:pt>
                <c:pt idx="215">
                  <c:v>86.4</c:v>
                </c:pt>
                <c:pt idx="216">
                  <c:v>86.8</c:v>
                </c:pt>
                <c:pt idx="217">
                  <c:v>87.2</c:v>
                </c:pt>
                <c:pt idx="218">
                  <c:v>87.6</c:v>
                </c:pt>
                <c:pt idx="219">
                  <c:v>88</c:v>
                </c:pt>
                <c:pt idx="220">
                  <c:v>88.4</c:v>
                </c:pt>
                <c:pt idx="221">
                  <c:v>88.8</c:v>
                </c:pt>
                <c:pt idx="222">
                  <c:v>89.2</c:v>
                </c:pt>
                <c:pt idx="223">
                  <c:v>89.6</c:v>
                </c:pt>
                <c:pt idx="224">
                  <c:v>90</c:v>
                </c:pt>
                <c:pt idx="225">
                  <c:v>90.4</c:v>
                </c:pt>
                <c:pt idx="226">
                  <c:v>90.8</c:v>
                </c:pt>
                <c:pt idx="227">
                  <c:v>91.2</c:v>
                </c:pt>
                <c:pt idx="228">
                  <c:v>91.6</c:v>
                </c:pt>
                <c:pt idx="229">
                  <c:v>92</c:v>
                </c:pt>
                <c:pt idx="230">
                  <c:v>92.4</c:v>
                </c:pt>
                <c:pt idx="231">
                  <c:v>92.8</c:v>
                </c:pt>
                <c:pt idx="232">
                  <c:v>93.2</c:v>
                </c:pt>
                <c:pt idx="233">
                  <c:v>93.6</c:v>
                </c:pt>
                <c:pt idx="234">
                  <c:v>94</c:v>
                </c:pt>
                <c:pt idx="235">
                  <c:v>94.4</c:v>
                </c:pt>
                <c:pt idx="236">
                  <c:v>94.8</c:v>
                </c:pt>
                <c:pt idx="237">
                  <c:v>95.2</c:v>
                </c:pt>
                <c:pt idx="238">
                  <c:v>95.6</c:v>
                </c:pt>
                <c:pt idx="239">
                  <c:v>96</c:v>
                </c:pt>
                <c:pt idx="240">
                  <c:v>96.4</c:v>
                </c:pt>
                <c:pt idx="241">
                  <c:v>96.8</c:v>
                </c:pt>
                <c:pt idx="242">
                  <c:v>97.2</c:v>
                </c:pt>
                <c:pt idx="243">
                  <c:v>97.6</c:v>
                </c:pt>
                <c:pt idx="244">
                  <c:v>98</c:v>
                </c:pt>
                <c:pt idx="245">
                  <c:v>98.4</c:v>
                </c:pt>
                <c:pt idx="246">
                  <c:v>98.8</c:v>
                </c:pt>
                <c:pt idx="247">
                  <c:v>99.2</c:v>
                </c:pt>
                <c:pt idx="248">
                  <c:v>99.6</c:v>
                </c:pt>
                <c:pt idx="249">
                  <c:v>100</c:v>
                </c:pt>
                <c:pt idx="250">
                  <c:v>100.4</c:v>
                </c:pt>
                <c:pt idx="251">
                  <c:v>100.8</c:v>
                </c:pt>
                <c:pt idx="252">
                  <c:v>101.2</c:v>
                </c:pt>
                <c:pt idx="253">
                  <c:v>101.6</c:v>
                </c:pt>
                <c:pt idx="254">
                  <c:v>102</c:v>
                </c:pt>
                <c:pt idx="255">
                  <c:v>102.4</c:v>
                </c:pt>
                <c:pt idx="256">
                  <c:v>102.8</c:v>
                </c:pt>
                <c:pt idx="257">
                  <c:v>103.2</c:v>
                </c:pt>
                <c:pt idx="258">
                  <c:v>103.6</c:v>
                </c:pt>
                <c:pt idx="259">
                  <c:v>104</c:v>
                </c:pt>
                <c:pt idx="260">
                  <c:v>104.4</c:v>
                </c:pt>
                <c:pt idx="261">
                  <c:v>104.8</c:v>
                </c:pt>
                <c:pt idx="262">
                  <c:v>105.2</c:v>
                </c:pt>
                <c:pt idx="263">
                  <c:v>105.6</c:v>
                </c:pt>
                <c:pt idx="264">
                  <c:v>106</c:v>
                </c:pt>
                <c:pt idx="265">
                  <c:v>106.4</c:v>
                </c:pt>
                <c:pt idx="266">
                  <c:v>106.8</c:v>
                </c:pt>
                <c:pt idx="267">
                  <c:v>107.2</c:v>
                </c:pt>
                <c:pt idx="268">
                  <c:v>107.6</c:v>
                </c:pt>
                <c:pt idx="269">
                  <c:v>108</c:v>
                </c:pt>
                <c:pt idx="270">
                  <c:v>108.4</c:v>
                </c:pt>
                <c:pt idx="271">
                  <c:v>108.8</c:v>
                </c:pt>
                <c:pt idx="272">
                  <c:v>109.2</c:v>
                </c:pt>
                <c:pt idx="273">
                  <c:v>109.6</c:v>
                </c:pt>
                <c:pt idx="274">
                  <c:v>110</c:v>
                </c:pt>
                <c:pt idx="275">
                  <c:v>110.4</c:v>
                </c:pt>
                <c:pt idx="276">
                  <c:v>110.8</c:v>
                </c:pt>
                <c:pt idx="277">
                  <c:v>111.2</c:v>
                </c:pt>
                <c:pt idx="278">
                  <c:v>111.6</c:v>
                </c:pt>
                <c:pt idx="279">
                  <c:v>112</c:v>
                </c:pt>
                <c:pt idx="280">
                  <c:v>112.4</c:v>
                </c:pt>
                <c:pt idx="281">
                  <c:v>112.8</c:v>
                </c:pt>
                <c:pt idx="282">
                  <c:v>113.2</c:v>
                </c:pt>
                <c:pt idx="283">
                  <c:v>113.6</c:v>
                </c:pt>
                <c:pt idx="284">
                  <c:v>114</c:v>
                </c:pt>
                <c:pt idx="285">
                  <c:v>114.4</c:v>
                </c:pt>
                <c:pt idx="286">
                  <c:v>114.8</c:v>
                </c:pt>
                <c:pt idx="287">
                  <c:v>115.2</c:v>
                </c:pt>
                <c:pt idx="288">
                  <c:v>115.6</c:v>
                </c:pt>
                <c:pt idx="289">
                  <c:v>116</c:v>
                </c:pt>
                <c:pt idx="290">
                  <c:v>116.4</c:v>
                </c:pt>
                <c:pt idx="291">
                  <c:v>116.8</c:v>
                </c:pt>
                <c:pt idx="292">
                  <c:v>117.2</c:v>
                </c:pt>
                <c:pt idx="293">
                  <c:v>117.6</c:v>
                </c:pt>
                <c:pt idx="294">
                  <c:v>118</c:v>
                </c:pt>
                <c:pt idx="295">
                  <c:v>118.4</c:v>
                </c:pt>
                <c:pt idx="296">
                  <c:v>118.8</c:v>
                </c:pt>
                <c:pt idx="297">
                  <c:v>119.2</c:v>
                </c:pt>
                <c:pt idx="298">
                  <c:v>119.6</c:v>
                </c:pt>
                <c:pt idx="299">
                  <c:v>120</c:v>
                </c:pt>
                <c:pt idx="300">
                  <c:v>120.4</c:v>
                </c:pt>
                <c:pt idx="301">
                  <c:v>120.8</c:v>
                </c:pt>
                <c:pt idx="302">
                  <c:v>121.2</c:v>
                </c:pt>
                <c:pt idx="303">
                  <c:v>121.6</c:v>
                </c:pt>
                <c:pt idx="304">
                  <c:v>122</c:v>
                </c:pt>
                <c:pt idx="305">
                  <c:v>122.4</c:v>
                </c:pt>
                <c:pt idx="306">
                  <c:v>122.8</c:v>
                </c:pt>
                <c:pt idx="307">
                  <c:v>123.2</c:v>
                </c:pt>
                <c:pt idx="308">
                  <c:v>123.6</c:v>
                </c:pt>
                <c:pt idx="309">
                  <c:v>124</c:v>
                </c:pt>
                <c:pt idx="310">
                  <c:v>124.4</c:v>
                </c:pt>
                <c:pt idx="311">
                  <c:v>124.8</c:v>
                </c:pt>
                <c:pt idx="312">
                  <c:v>125.2</c:v>
                </c:pt>
                <c:pt idx="313">
                  <c:v>125.6</c:v>
                </c:pt>
                <c:pt idx="314">
                  <c:v>126</c:v>
                </c:pt>
                <c:pt idx="315">
                  <c:v>126.4</c:v>
                </c:pt>
                <c:pt idx="316">
                  <c:v>126.8</c:v>
                </c:pt>
                <c:pt idx="317">
                  <c:v>127.2</c:v>
                </c:pt>
                <c:pt idx="318">
                  <c:v>127.6</c:v>
                </c:pt>
                <c:pt idx="319">
                  <c:v>128</c:v>
                </c:pt>
                <c:pt idx="320">
                  <c:v>128.4</c:v>
                </c:pt>
                <c:pt idx="321">
                  <c:v>128.80000000000001</c:v>
                </c:pt>
                <c:pt idx="322">
                  <c:v>129.19999999999999</c:v>
                </c:pt>
                <c:pt idx="323">
                  <c:v>129.6</c:v>
                </c:pt>
                <c:pt idx="324">
                  <c:v>130</c:v>
                </c:pt>
                <c:pt idx="325">
                  <c:v>130.4</c:v>
                </c:pt>
                <c:pt idx="326">
                  <c:v>130.80000000000001</c:v>
                </c:pt>
                <c:pt idx="327">
                  <c:v>131.19999999999999</c:v>
                </c:pt>
                <c:pt idx="328">
                  <c:v>131.6</c:v>
                </c:pt>
                <c:pt idx="329">
                  <c:v>132</c:v>
                </c:pt>
                <c:pt idx="330">
                  <c:v>132.4</c:v>
                </c:pt>
                <c:pt idx="331">
                  <c:v>132.80000000000001</c:v>
                </c:pt>
                <c:pt idx="332">
                  <c:v>133.19999999999999</c:v>
                </c:pt>
                <c:pt idx="333">
                  <c:v>133.6</c:v>
                </c:pt>
                <c:pt idx="334">
                  <c:v>134</c:v>
                </c:pt>
                <c:pt idx="335">
                  <c:v>134.4</c:v>
                </c:pt>
                <c:pt idx="336">
                  <c:v>134.80000000000001</c:v>
                </c:pt>
                <c:pt idx="337">
                  <c:v>135.19999999999999</c:v>
                </c:pt>
                <c:pt idx="338">
                  <c:v>135.6</c:v>
                </c:pt>
                <c:pt idx="339">
                  <c:v>136</c:v>
                </c:pt>
                <c:pt idx="340">
                  <c:v>136.4</c:v>
                </c:pt>
                <c:pt idx="341">
                  <c:v>136.80000000000001</c:v>
                </c:pt>
                <c:pt idx="342">
                  <c:v>137.19999999999999</c:v>
                </c:pt>
                <c:pt idx="343">
                  <c:v>137.6</c:v>
                </c:pt>
                <c:pt idx="344">
                  <c:v>138</c:v>
                </c:pt>
                <c:pt idx="345">
                  <c:v>138.4</c:v>
                </c:pt>
                <c:pt idx="346">
                  <c:v>138.80000000000001</c:v>
                </c:pt>
                <c:pt idx="347">
                  <c:v>139.19999999999999</c:v>
                </c:pt>
                <c:pt idx="348">
                  <c:v>139.6</c:v>
                </c:pt>
                <c:pt idx="349">
                  <c:v>140</c:v>
                </c:pt>
                <c:pt idx="350">
                  <c:v>140.4</c:v>
                </c:pt>
                <c:pt idx="351">
                  <c:v>140.80000000000001</c:v>
                </c:pt>
                <c:pt idx="352">
                  <c:v>141.19999999999999</c:v>
                </c:pt>
                <c:pt idx="353">
                  <c:v>141.6</c:v>
                </c:pt>
                <c:pt idx="354">
                  <c:v>142</c:v>
                </c:pt>
                <c:pt idx="355">
                  <c:v>142.4</c:v>
                </c:pt>
                <c:pt idx="356">
                  <c:v>142.80000000000001</c:v>
                </c:pt>
                <c:pt idx="357">
                  <c:v>143.19999999999999</c:v>
                </c:pt>
                <c:pt idx="358">
                  <c:v>143.6</c:v>
                </c:pt>
                <c:pt idx="359">
                  <c:v>144</c:v>
                </c:pt>
                <c:pt idx="360">
                  <c:v>144.4</c:v>
                </c:pt>
                <c:pt idx="361">
                  <c:v>144.80000000000001</c:v>
                </c:pt>
                <c:pt idx="362">
                  <c:v>145.19999999999999</c:v>
                </c:pt>
                <c:pt idx="363">
                  <c:v>145.6</c:v>
                </c:pt>
                <c:pt idx="364">
                  <c:v>146</c:v>
                </c:pt>
                <c:pt idx="365">
                  <c:v>146.4</c:v>
                </c:pt>
                <c:pt idx="366">
                  <c:v>146.80000000000001</c:v>
                </c:pt>
                <c:pt idx="367">
                  <c:v>147.19999999999999</c:v>
                </c:pt>
                <c:pt idx="368">
                  <c:v>147.6</c:v>
                </c:pt>
                <c:pt idx="369">
                  <c:v>148</c:v>
                </c:pt>
                <c:pt idx="370">
                  <c:v>148.4</c:v>
                </c:pt>
                <c:pt idx="371">
                  <c:v>148.80000000000001</c:v>
                </c:pt>
                <c:pt idx="372">
                  <c:v>149.19999999999999</c:v>
                </c:pt>
                <c:pt idx="373">
                  <c:v>149.6</c:v>
                </c:pt>
                <c:pt idx="374">
                  <c:v>150</c:v>
                </c:pt>
                <c:pt idx="375">
                  <c:v>150.4</c:v>
                </c:pt>
                <c:pt idx="376">
                  <c:v>150.80000000000001</c:v>
                </c:pt>
                <c:pt idx="377">
                  <c:v>151.19999999999999</c:v>
                </c:pt>
                <c:pt idx="378">
                  <c:v>151.6</c:v>
                </c:pt>
                <c:pt idx="379">
                  <c:v>152</c:v>
                </c:pt>
                <c:pt idx="380">
                  <c:v>152.4</c:v>
                </c:pt>
                <c:pt idx="381">
                  <c:v>152.80000000000001</c:v>
                </c:pt>
                <c:pt idx="382">
                  <c:v>153.19999999999999</c:v>
                </c:pt>
                <c:pt idx="383">
                  <c:v>153.6</c:v>
                </c:pt>
                <c:pt idx="384">
                  <c:v>154</c:v>
                </c:pt>
                <c:pt idx="385">
                  <c:v>154.4</c:v>
                </c:pt>
                <c:pt idx="386">
                  <c:v>154.80000000000001</c:v>
                </c:pt>
                <c:pt idx="387">
                  <c:v>155.19999999999999</c:v>
                </c:pt>
                <c:pt idx="388">
                  <c:v>155.6</c:v>
                </c:pt>
                <c:pt idx="389">
                  <c:v>156</c:v>
                </c:pt>
                <c:pt idx="390">
                  <c:v>156.4</c:v>
                </c:pt>
                <c:pt idx="391">
                  <c:v>156.80000000000001</c:v>
                </c:pt>
                <c:pt idx="392">
                  <c:v>157.19999999999999</c:v>
                </c:pt>
                <c:pt idx="393">
                  <c:v>157.6</c:v>
                </c:pt>
                <c:pt idx="394">
                  <c:v>158</c:v>
                </c:pt>
                <c:pt idx="395">
                  <c:v>158.4</c:v>
                </c:pt>
                <c:pt idx="396">
                  <c:v>158.80000000000001</c:v>
                </c:pt>
                <c:pt idx="397">
                  <c:v>159.19999999999999</c:v>
                </c:pt>
                <c:pt idx="398">
                  <c:v>159.6</c:v>
                </c:pt>
                <c:pt idx="399">
                  <c:v>160</c:v>
                </c:pt>
                <c:pt idx="400">
                  <c:v>160.4</c:v>
                </c:pt>
                <c:pt idx="401">
                  <c:v>160.80000000000001</c:v>
                </c:pt>
                <c:pt idx="402">
                  <c:v>161.19999999999999</c:v>
                </c:pt>
                <c:pt idx="403">
                  <c:v>161.6</c:v>
                </c:pt>
                <c:pt idx="404">
                  <c:v>162</c:v>
                </c:pt>
                <c:pt idx="405">
                  <c:v>162.4</c:v>
                </c:pt>
                <c:pt idx="406">
                  <c:v>162.80000000000001</c:v>
                </c:pt>
                <c:pt idx="407">
                  <c:v>163.19999999999999</c:v>
                </c:pt>
                <c:pt idx="408">
                  <c:v>163.6</c:v>
                </c:pt>
                <c:pt idx="409">
                  <c:v>164</c:v>
                </c:pt>
                <c:pt idx="410">
                  <c:v>164.4</c:v>
                </c:pt>
                <c:pt idx="411">
                  <c:v>164.8</c:v>
                </c:pt>
                <c:pt idx="412">
                  <c:v>165.2</c:v>
                </c:pt>
                <c:pt idx="413">
                  <c:v>165.6</c:v>
                </c:pt>
                <c:pt idx="414">
                  <c:v>166</c:v>
                </c:pt>
                <c:pt idx="415">
                  <c:v>166.4</c:v>
                </c:pt>
                <c:pt idx="416">
                  <c:v>166.8</c:v>
                </c:pt>
                <c:pt idx="417">
                  <c:v>167.2</c:v>
                </c:pt>
                <c:pt idx="418">
                  <c:v>167.6</c:v>
                </c:pt>
                <c:pt idx="419">
                  <c:v>168</c:v>
                </c:pt>
                <c:pt idx="420">
                  <c:v>168.4</c:v>
                </c:pt>
                <c:pt idx="421">
                  <c:v>168.8</c:v>
                </c:pt>
                <c:pt idx="422">
                  <c:v>169.2</c:v>
                </c:pt>
                <c:pt idx="423">
                  <c:v>169.6</c:v>
                </c:pt>
                <c:pt idx="424">
                  <c:v>170</c:v>
                </c:pt>
                <c:pt idx="425">
                  <c:v>170.4</c:v>
                </c:pt>
                <c:pt idx="426">
                  <c:v>170.8</c:v>
                </c:pt>
                <c:pt idx="427">
                  <c:v>171.2</c:v>
                </c:pt>
                <c:pt idx="428">
                  <c:v>171.6</c:v>
                </c:pt>
                <c:pt idx="429">
                  <c:v>172</c:v>
                </c:pt>
                <c:pt idx="430">
                  <c:v>172.4</c:v>
                </c:pt>
                <c:pt idx="431">
                  <c:v>172.8</c:v>
                </c:pt>
                <c:pt idx="432">
                  <c:v>173.2</c:v>
                </c:pt>
                <c:pt idx="433">
                  <c:v>173.6</c:v>
                </c:pt>
                <c:pt idx="434">
                  <c:v>174</c:v>
                </c:pt>
                <c:pt idx="435">
                  <c:v>174.4</c:v>
                </c:pt>
                <c:pt idx="436">
                  <c:v>174.8</c:v>
                </c:pt>
                <c:pt idx="437">
                  <c:v>175.2</c:v>
                </c:pt>
                <c:pt idx="438">
                  <c:v>175.6</c:v>
                </c:pt>
                <c:pt idx="439">
                  <c:v>176</c:v>
                </c:pt>
                <c:pt idx="440">
                  <c:v>176.4</c:v>
                </c:pt>
                <c:pt idx="441">
                  <c:v>176.8</c:v>
                </c:pt>
                <c:pt idx="442">
                  <c:v>177.2</c:v>
                </c:pt>
                <c:pt idx="443">
                  <c:v>177.6</c:v>
                </c:pt>
                <c:pt idx="444">
                  <c:v>178</c:v>
                </c:pt>
                <c:pt idx="445">
                  <c:v>178.4</c:v>
                </c:pt>
                <c:pt idx="446">
                  <c:v>178.8</c:v>
                </c:pt>
                <c:pt idx="447">
                  <c:v>179.2</c:v>
                </c:pt>
                <c:pt idx="448">
                  <c:v>179.6</c:v>
                </c:pt>
                <c:pt idx="449">
                  <c:v>180</c:v>
                </c:pt>
                <c:pt idx="450">
                  <c:v>180.4</c:v>
                </c:pt>
                <c:pt idx="451">
                  <c:v>180.8</c:v>
                </c:pt>
                <c:pt idx="452">
                  <c:v>181.2</c:v>
                </c:pt>
                <c:pt idx="453">
                  <c:v>181.6</c:v>
                </c:pt>
                <c:pt idx="454">
                  <c:v>182</c:v>
                </c:pt>
                <c:pt idx="455">
                  <c:v>182.4</c:v>
                </c:pt>
                <c:pt idx="456">
                  <c:v>182.8</c:v>
                </c:pt>
                <c:pt idx="457">
                  <c:v>183.2</c:v>
                </c:pt>
                <c:pt idx="458">
                  <c:v>183.6</c:v>
                </c:pt>
                <c:pt idx="459">
                  <c:v>184</c:v>
                </c:pt>
                <c:pt idx="460">
                  <c:v>184.4</c:v>
                </c:pt>
                <c:pt idx="461">
                  <c:v>184.8</c:v>
                </c:pt>
                <c:pt idx="462">
                  <c:v>185.2</c:v>
                </c:pt>
                <c:pt idx="463">
                  <c:v>185.6</c:v>
                </c:pt>
                <c:pt idx="464">
                  <c:v>186</c:v>
                </c:pt>
                <c:pt idx="465">
                  <c:v>186.4</c:v>
                </c:pt>
                <c:pt idx="466">
                  <c:v>186.8</c:v>
                </c:pt>
                <c:pt idx="467">
                  <c:v>187.2</c:v>
                </c:pt>
                <c:pt idx="468">
                  <c:v>187.6</c:v>
                </c:pt>
                <c:pt idx="469">
                  <c:v>188</c:v>
                </c:pt>
                <c:pt idx="470">
                  <c:v>188.4</c:v>
                </c:pt>
                <c:pt idx="471">
                  <c:v>188.8</c:v>
                </c:pt>
                <c:pt idx="472">
                  <c:v>189.2</c:v>
                </c:pt>
                <c:pt idx="473">
                  <c:v>189.6</c:v>
                </c:pt>
                <c:pt idx="474">
                  <c:v>190</c:v>
                </c:pt>
                <c:pt idx="475">
                  <c:v>190.4</c:v>
                </c:pt>
                <c:pt idx="476">
                  <c:v>190.8</c:v>
                </c:pt>
                <c:pt idx="477">
                  <c:v>191.2</c:v>
                </c:pt>
                <c:pt idx="478">
                  <c:v>191.6</c:v>
                </c:pt>
                <c:pt idx="479">
                  <c:v>192</c:v>
                </c:pt>
                <c:pt idx="480">
                  <c:v>192.4</c:v>
                </c:pt>
                <c:pt idx="481">
                  <c:v>192.8</c:v>
                </c:pt>
                <c:pt idx="482">
                  <c:v>193.2</c:v>
                </c:pt>
                <c:pt idx="483">
                  <c:v>193.6</c:v>
                </c:pt>
                <c:pt idx="484">
                  <c:v>194</c:v>
                </c:pt>
                <c:pt idx="485">
                  <c:v>194.4</c:v>
                </c:pt>
                <c:pt idx="486">
                  <c:v>194.8</c:v>
                </c:pt>
                <c:pt idx="487">
                  <c:v>195.2</c:v>
                </c:pt>
                <c:pt idx="488">
                  <c:v>195.6</c:v>
                </c:pt>
                <c:pt idx="489">
                  <c:v>196</c:v>
                </c:pt>
                <c:pt idx="490">
                  <c:v>196.4</c:v>
                </c:pt>
                <c:pt idx="491">
                  <c:v>196.8</c:v>
                </c:pt>
                <c:pt idx="492">
                  <c:v>197.2</c:v>
                </c:pt>
                <c:pt idx="493">
                  <c:v>197.6</c:v>
                </c:pt>
                <c:pt idx="494">
                  <c:v>198</c:v>
                </c:pt>
                <c:pt idx="495">
                  <c:v>198.4</c:v>
                </c:pt>
                <c:pt idx="496">
                  <c:v>198.8</c:v>
                </c:pt>
                <c:pt idx="497">
                  <c:v>199.2</c:v>
                </c:pt>
                <c:pt idx="498">
                  <c:v>199.6</c:v>
                </c:pt>
                <c:pt idx="499">
                  <c:v>200</c:v>
                </c:pt>
                <c:pt idx="500">
                  <c:v>200.4</c:v>
                </c:pt>
                <c:pt idx="501">
                  <c:v>200.8</c:v>
                </c:pt>
                <c:pt idx="502">
                  <c:v>201.2</c:v>
                </c:pt>
                <c:pt idx="503">
                  <c:v>201.6</c:v>
                </c:pt>
                <c:pt idx="504">
                  <c:v>202</c:v>
                </c:pt>
                <c:pt idx="505">
                  <c:v>202.4</c:v>
                </c:pt>
                <c:pt idx="506">
                  <c:v>202.8</c:v>
                </c:pt>
                <c:pt idx="507">
                  <c:v>203.2</c:v>
                </c:pt>
                <c:pt idx="508">
                  <c:v>203.6</c:v>
                </c:pt>
                <c:pt idx="509">
                  <c:v>204</c:v>
                </c:pt>
                <c:pt idx="510">
                  <c:v>204.4</c:v>
                </c:pt>
                <c:pt idx="511">
                  <c:v>204.8</c:v>
                </c:pt>
                <c:pt idx="512">
                  <c:v>205.2</c:v>
                </c:pt>
                <c:pt idx="513">
                  <c:v>205.6</c:v>
                </c:pt>
                <c:pt idx="514">
                  <c:v>206</c:v>
                </c:pt>
                <c:pt idx="515">
                  <c:v>206.4</c:v>
                </c:pt>
                <c:pt idx="516">
                  <c:v>206.8</c:v>
                </c:pt>
                <c:pt idx="517">
                  <c:v>207.2</c:v>
                </c:pt>
                <c:pt idx="518">
                  <c:v>207.6</c:v>
                </c:pt>
                <c:pt idx="519">
                  <c:v>208</c:v>
                </c:pt>
                <c:pt idx="520">
                  <c:v>208.4</c:v>
                </c:pt>
                <c:pt idx="521">
                  <c:v>208.8</c:v>
                </c:pt>
                <c:pt idx="522">
                  <c:v>209.2</c:v>
                </c:pt>
                <c:pt idx="523">
                  <c:v>209.6</c:v>
                </c:pt>
                <c:pt idx="524">
                  <c:v>210</c:v>
                </c:pt>
                <c:pt idx="525">
                  <c:v>210.4</c:v>
                </c:pt>
                <c:pt idx="526">
                  <c:v>210.8</c:v>
                </c:pt>
                <c:pt idx="527">
                  <c:v>211.2</c:v>
                </c:pt>
                <c:pt idx="528">
                  <c:v>211.6</c:v>
                </c:pt>
                <c:pt idx="529">
                  <c:v>212</c:v>
                </c:pt>
                <c:pt idx="530">
                  <c:v>212.4</c:v>
                </c:pt>
                <c:pt idx="531">
                  <c:v>212.8</c:v>
                </c:pt>
                <c:pt idx="532">
                  <c:v>213.2</c:v>
                </c:pt>
                <c:pt idx="533">
                  <c:v>213.6</c:v>
                </c:pt>
                <c:pt idx="534">
                  <c:v>214</c:v>
                </c:pt>
                <c:pt idx="535">
                  <c:v>214.4</c:v>
                </c:pt>
                <c:pt idx="536">
                  <c:v>214.8</c:v>
                </c:pt>
                <c:pt idx="537">
                  <c:v>215.2</c:v>
                </c:pt>
                <c:pt idx="538">
                  <c:v>215.6</c:v>
                </c:pt>
                <c:pt idx="539">
                  <c:v>216</c:v>
                </c:pt>
                <c:pt idx="540">
                  <c:v>216.4</c:v>
                </c:pt>
                <c:pt idx="541">
                  <c:v>216.8</c:v>
                </c:pt>
                <c:pt idx="542">
                  <c:v>217.2</c:v>
                </c:pt>
                <c:pt idx="543">
                  <c:v>217.6</c:v>
                </c:pt>
                <c:pt idx="544">
                  <c:v>218</c:v>
                </c:pt>
                <c:pt idx="545">
                  <c:v>218.4</c:v>
                </c:pt>
                <c:pt idx="546">
                  <c:v>218.8</c:v>
                </c:pt>
                <c:pt idx="547">
                  <c:v>219.2</c:v>
                </c:pt>
                <c:pt idx="548">
                  <c:v>219.6</c:v>
                </c:pt>
                <c:pt idx="549">
                  <c:v>220</c:v>
                </c:pt>
                <c:pt idx="550">
                  <c:v>220.4</c:v>
                </c:pt>
                <c:pt idx="551">
                  <c:v>220.8</c:v>
                </c:pt>
                <c:pt idx="552">
                  <c:v>221.2</c:v>
                </c:pt>
                <c:pt idx="553">
                  <c:v>221.6</c:v>
                </c:pt>
                <c:pt idx="554">
                  <c:v>222</c:v>
                </c:pt>
                <c:pt idx="555">
                  <c:v>222.4</c:v>
                </c:pt>
                <c:pt idx="556">
                  <c:v>222.8</c:v>
                </c:pt>
                <c:pt idx="557">
                  <c:v>223.2</c:v>
                </c:pt>
                <c:pt idx="558">
                  <c:v>223.6</c:v>
                </c:pt>
                <c:pt idx="559">
                  <c:v>224</c:v>
                </c:pt>
                <c:pt idx="560">
                  <c:v>224.4</c:v>
                </c:pt>
                <c:pt idx="561">
                  <c:v>224.8</c:v>
                </c:pt>
                <c:pt idx="562">
                  <c:v>225.2</c:v>
                </c:pt>
                <c:pt idx="563">
                  <c:v>225.6</c:v>
                </c:pt>
                <c:pt idx="564">
                  <c:v>226</c:v>
                </c:pt>
                <c:pt idx="565">
                  <c:v>226.4</c:v>
                </c:pt>
                <c:pt idx="566">
                  <c:v>226.8</c:v>
                </c:pt>
                <c:pt idx="567">
                  <c:v>227.2</c:v>
                </c:pt>
                <c:pt idx="568">
                  <c:v>227.6</c:v>
                </c:pt>
                <c:pt idx="569">
                  <c:v>228</c:v>
                </c:pt>
                <c:pt idx="570">
                  <c:v>228.4</c:v>
                </c:pt>
                <c:pt idx="571">
                  <c:v>228.8</c:v>
                </c:pt>
                <c:pt idx="572">
                  <c:v>229.2</c:v>
                </c:pt>
                <c:pt idx="573">
                  <c:v>229.6</c:v>
                </c:pt>
                <c:pt idx="574">
                  <c:v>230</c:v>
                </c:pt>
                <c:pt idx="575">
                  <c:v>230.4</c:v>
                </c:pt>
                <c:pt idx="576">
                  <c:v>230.8</c:v>
                </c:pt>
                <c:pt idx="577">
                  <c:v>231.2</c:v>
                </c:pt>
                <c:pt idx="578">
                  <c:v>231.6</c:v>
                </c:pt>
                <c:pt idx="579">
                  <c:v>232</c:v>
                </c:pt>
                <c:pt idx="580">
                  <c:v>232.4</c:v>
                </c:pt>
                <c:pt idx="581">
                  <c:v>232.8</c:v>
                </c:pt>
                <c:pt idx="582">
                  <c:v>233.2</c:v>
                </c:pt>
                <c:pt idx="583">
                  <c:v>233.6</c:v>
                </c:pt>
                <c:pt idx="584">
                  <c:v>234</c:v>
                </c:pt>
                <c:pt idx="585">
                  <c:v>234.4</c:v>
                </c:pt>
                <c:pt idx="586">
                  <c:v>234.8</c:v>
                </c:pt>
                <c:pt idx="587">
                  <c:v>235.2</c:v>
                </c:pt>
                <c:pt idx="588">
                  <c:v>235.6</c:v>
                </c:pt>
                <c:pt idx="589">
                  <c:v>236</c:v>
                </c:pt>
                <c:pt idx="590">
                  <c:v>236.4</c:v>
                </c:pt>
                <c:pt idx="591">
                  <c:v>236.8</c:v>
                </c:pt>
                <c:pt idx="592">
                  <c:v>237.2</c:v>
                </c:pt>
                <c:pt idx="593">
                  <c:v>237.6</c:v>
                </c:pt>
                <c:pt idx="594">
                  <c:v>238</c:v>
                </c:pt>
                <c:pt idx="595">
                  <c:v>238.4</c:v>
                </c:pt>
                <c:pt idx="596">
                  <c:v>238.8</c:v>
                </c:pt>
                <c:pt idx="597">
                  <c:v>239.2</c:v>
                </c:pt>
                <c:pt idx="598">
                  <c:v>239.6</c:v>
                </c:pt>
                <c:pt idx="599">
                  <c:v>240</c:v>
                </c:pt>
                <c:pt idx="600">
                  <c:v>240.4</c:v>
                </c:pt>
                <c:pt idx="601">
                  <c:v>240.8</c:v>
                </c:pt>
                <c:pt idx="602">
                  <c:v>241.2</c:v>
                </c:pt>
                <c:pt idx="603">
                  <c:v>241.6</c:v>
                </c:pt>
                <c:pt idx="604">
                  <c:v>242</c:v>
                </c:pt>
                <c:pt idx="605">
                  <c:v>242.4</c:v>
                </c:pt>
                <c:pt idx="606">
                  <c:v>242.8</c:v>
                </c:pt>
                <c:pt idx="607">
                  <c:v>243.2</c:v>
                </c:pt>
                <c:pt idx="608">
                  <c:v>243.6</c:v>
                </c:pt>
                <c:pt idx="609">
                  <c:v>244</c:v>
                </c:pt>
                <c:pt idx="610">
                  <c:v>244.4</c:v>
                </c:pt>
                <c:pt idx="611">
                  <c:v>244.8</c:v>
                </c:pt>
                <c:pt idx="612">
                  <c:v>245.2</c:v>
                </c:pt>
                <c:pt idx="613">
                  <c:v>245.6</c:v>
                </c:pt>
                <c:pt idx="614">
                  <c:v>246</c:v>
                </c:pt>
                <c:pt idx="615">
                  <c:v>246.4</c:v>
                </c:pt>
                <c:pt idx="616">
                  <c:v>246.8</c:v>
                </c:pt>
                <c:pt idx="617">
                  <c:v>247.2</c:v>
                </c:pt>
                <c:pt idx="618">
                  <c:v>247.6</c:v>
                </c:pt>
                <c:pt idx="619">
                  <c:v>248</c:v>
                </c:pt>
                <c:pt idx="620">
                  <c:v>248.4</c:v>
                </c:pt>
                <c:pt idx="621">
                  <c:v>248.8</c:v>
                </c:pt>
                <c:pt idx="622">
                  <c:v>249.2</c:v>
                </c:pt>
                <c:pt idx="623">
                  <c:v>249.6</c:v>
                </c:pt>
                <c:pt idx="624">
                  <c:v>250</c:v>
                </c:pt>
                <c:pt idx="625">
                  <c:v>250.4</c:v>
                </c:pt>
                <c:pt idx="626">
                  <c:v>250.8</c:v>
                </c:pt>
                <c:pt idx="627">
                  <c:v>251.2</c:v>
                </c:pt>
                <c:pt idx="628">
                  <c:v>251.6</c:v>
                </c:pt>
                <c:pt idx="629">
                  <c:v>252</c:v>
                </c:pt>
                <c:pt idx="630">
                  <c:v>252.4</c:v>
                </c:pt>
                <c:pt idx="631">
                  <c:v>252.8</c:v>
                </c:pt>
                <c:pt idx="632">
                  <c:v>253.2</c:v>
                </c:pt>
                <c:pt idx="633">
                  <c:v>253.6</c:v>
                </c:pt>
                <c:pt idx="634">
                  <c:v>254</c:v>
                </c:pt>
                <c:pt idx="635">
                  <c:v>254.4</c:v>
                </c:pt>
                <c:pt idx="636">
                  <c:v>254.8</c:v>
                </c:pt>
                <c:pt idx="637">
                  <c:v>255.2</c:v>
                </c:pt>
                <c:pt idx="638">
                  <c:v>255.6</c:v>
                </c:pt>
                <c:pt idx="639">
                  <c:v>256</c:v>
                </c:pt>
                <c:pt idx="640">
                  <c:v>256.39999999999998</c:v>
                </c:pt>
                <c:pt idx="641">
                  <c:v>256.8</c:v>
                </c:pt>
                <c:pt idx="642">
                  <c:v>257.2</c:v>
                </c:pt>
                <c:pt idx="643">
                  <c:v>257.60000000000002</c:v>
                </c:pt>
                <c:pt idx="644">
                  <c:v>258</c:v>
                </c:pt>
                <c:pt idx="645">
                  <c:v>258.39999999999998</c:v>
                </c:pt>
                <c:pt idx="646">
                  <c:v>258.8</c:v>
                </c:pt>
                <c:pt idx="647">
                  <c:v>259.2</c:v>
                </c:pt>
                <c:pt idx="648">
                  <c:v>259.60000000000002</c:v>
                </c:pt>
                <c:pt idx="649">
                  <c:v>260</c:v>
                </c:pt>
                <c:pt idx="650">
                  <c:v>260.39999999999998</c:v>
                </c:pt>
                <c:pt idx="651">
                  <c:v>260.8</c:v>
                </c:pt>
                <c:pt idx="652">
                  <c:v>261.2</c:v>
                </c:pt>
                <c:pt idx="653">
                  <c:v>261.60000000000002</c:v>
                </c:pt>
                <c:pt idx="654">
                  <c:v>262</c:v>
                </c:pt>
                <c:pt idx="655">
                  <c:v>262.39999999999998</c:v>
                </c:pt>
                <c:pt idx="656">
                  <c:v>262.8</c:v>
                </c:pt>
                <c:pt idx="657">
                  <c:v>263.2</c:v>
                </c:pt>
                <c:pt idx="658">
                  <c:v>263.60000000000002</c:v>
                </c:pt>
                <c:pt idx="659">
                  <c:v>264</c:v>
                </c:pt>
                <c:pt idx="660">
                  <c:v>264.39999999999998</c:v>
                </c:pt>
                <c:pt idx="661">
                  <c:v>264.8</c:v>
                </c:pt>
                <c:pt idx="662">
                  <c:v>265.2</c:v>
                </c:pt>
                <c:pt idx="663">
                  <c:v>265.60000000000002</c:v>
                </c:pt>
                <c:pt idx="664">
                  <c:v>266</c:v>
                </c:pt>
                <c:pt idx="665">
                  <c:v>266.39999999999998</c:v>
                </c:pt>
                <c:pt idx="666">
                  <c:v>266.8</c:v>
                </c:pt>
                <c:pt idx="667">
                  <c:v>267.2</c:v>
                </c:pt>
                <c:pt idx="668">
                  <c:v>267.60000000000002</c:v>
                </c:pt>
                <c:pt idx="669">
                  <c:v>268</c:v>
                </c:pt>
                <c:pt idx="670">
                  <c:v>268.39999999999998</c:v>
                </c:pt>
                <c:pt idx="671">
                  <c:v>268.8</c:v>
                </c:pt>
                <c:pt idx="672">
                  <c:v>269.2</c:v>
                </c:pt>
                <c:pt idx="673">
                  <c:v>269.60000000000002</c:v>
                </c:pt>
                <c:pt idx="674">
                  <c:v>270</c:v>
                </c:pt>
                <c:pt idx="675">
                  <c:v>270.39999999999998</c:v>
                </c:pt>
                <c:pt idx="676">
                  <c:v>270.8</c:v>
                </c:pt>
                <c:pt idx="677">
                  <c:v>271.2</c:v>
                </c:pt>
                <c:pt idx="678">
                  <c:v>271.60000000000002</c:v>
                </c:pt>
                <c:pt idx="679">
                  <c:v>272</c:v>
                </c:pt>
                <c:pt idx="680">
                  <c:v>272.39999999999998</c:v>
                </c:pt>
                <c:pt idx="681">
                  <c:v>272.8</c:v>
                </c:pt>
                <c:pt idx="682">
                  <c:v>273.2</c:v>
                </c:pt>
                <c:pt idx="683">
                  <c:v>273.60000000000002</c:v>
                </c:pt>
                <c:pt idx="684">
                  <c:v>274</c:v>
                </c:pt>
                <c:pt idx="685">
                  <c:v>274.39999999999998</c:v>
                </c:pt>
                <c:pt idx="686">
                  <c:v>274.8</c:v>
                </c:pt>
                <c:pt idx="687">
                  <c:v>275.2</c:v>
                </c:pt>
                <c:pt idx="688">
                  <c:v>275.60000000000002</c:v>
                </c:pt>
                <c:pt idx="689">
                  <c:v>276</c:v>
                </c:pt>
                <c:pt idx="690">
                  <c:v>276.39999999999998</c:v>
                </c:pt>
                <c:pt idx="691">
                  <c:v>276.8</c:v>
                </c:pt>
                <c:pt idx="692">
                  <c:v>277.2</c:v>
                </c:pt>
                <c:pt idx="693">
                  <c:v>277.60000000000002</c:v>
                </c:pt>
                <c:pt idx="694">
                  <c:v>278</c:v>
                </c:pt>
                <c:pt idx="695">
                  <c:v>278.39999999999998</c:v>
                </c:pt>
                <c:pt idx="696">
                  <c:v>278.8</c:v>
                </c:pt>
                <c:pt idx="697">
                  <c:v>279.2</c:v>
                </c:pt>
                <c:pt idx="698">
                  <c:v>279.60000000000002</c:v>
                </c:pt>
                <c:pt idx="699">
                  <c:v>280</c:v>
                </c:pt>
                <c:pt idx="700">
                  <c:v>280.39999999999998</c:v>
                </c:pt>
                <c:pt idx="701">
                  <c:v>280.8</c:v>
                </c:pt>
                <c:pt idx="702">
                  <c:v>281.2</c:v>
                </c:pt>
                <c:pt idx="703">
                  <c:v>281.60000000000002</c:v>
                </c:pt>
                <c:pt idx="704">
                  <c:v>282</c:v>
                </c:pt>
                <c:pt idx="705">
                  <c:v>282.39999999999998</c:v>
                </c:pt>
                <c:pt idx="706">
                  <c:v>282.8</c:v>
                </c:pt>
                <c:pt idx="707">
                  <c:v>283.2</c:v>
                </c:pt>
                <c:pt idx="708">
                  <c:v>283.60000000000002</c:v>
                </c:pt>
                <c:pt idx="709">
                  <c:v>284</c:v>
                </c:pt>
                <c:pt idx="710">
                  <c:v>284.39999999999998</c:v>
                </c:pt>
                <c:pt idx="711">
                  <c:v>284.8</c:v>
                </c:pt>
                <c:pt idx="712">
                  <c:v>285.2</c:v>
                </c:pt>
                <c:pt idx="713">
                  <c:v>285.60000000000002</c:v>
                </c:pt>
                <c:pt idx="714">
                  <c:v>286</c:v>
                </c:pt>
                <c:pt idx="715">
                  <c:v>286.39999999999998</c:v>
                </c:pt>
                <c:pt idx="716">
                  <c:v>286.8</c:v>
                </c:pt>
                <c:pt idx="717">
                  <c:v>287.2</c:v>
                </c:pt>
                <c:pt idx="718">
                  <c:v>287.60000000000002</c:v>
                </c:pt>
                <c:pt idx="719">
                  <c:v>288</c:v>
                </c:pt>
                <c:pt idx="720">
                  <c:v>288.39999999999998</c:v>
                </c:pt>
                <c:pt idx="721">
                  <c:v>288.8</c:v>
                </c:pt>
                <c:pt idx="722">
                  <c:v>289.2</c:v>
                </c:pt>
                <c:pt idx="723">
                  <c:v>289.60000000000002</c:v>
                </c:pt>
                <c:pt idx="724">
                  <c:v>290</c:v>
                </c:pt>
                <c:pt idx="725">
                  <c:v>290.39999999999998</c:v>
                </c:pt>
                <c:pt idx="726">
                  <c:v>290.8</c:v>
                </c:pt>
                <c:pt idx="727">
                  <c:v>291.2</c:v>
                </c:pt>
                <c:pt idx="728">
                  <c:v>291.60000000000002</c:v>
                </c:pt>
                <c:pt idx="729">
                  <c:v>292</c:v>
                </c:pt>
                <c:pt idx="730">
                  <c:v>292.39999999999998</c:v>
                </c:pt>
                <c:pt idx="731">
                  <c:v>292.8</c:v>
                </c:pt>
                <c:pt idx="732">
                  <c:v>293.2</c:v>
                </c:pt>
                <c:pt idx="733">
                  <c:v>293.60000000000002</c:v>
                </c:pt>
                <c:pt idx="734">
                  <c:v>294</c:v>
                </c:pt>
                <c:pt idx="735">
                  <c:v>294.39999999999998</c:v>
                </c:pt>
                <c:pt idx="736">
                  <c:v>294.8</c:v>
                </c:pt>
                <c:pt idx="737">
                  <c:v>295.2</c:v>
                </c:pt>
                <c:pt idx="738">
                  <c:v>295.60000000000002</c:v>
                </c:pt>
                <c:pt idx="739">
                  <c:v>296</c:v>
                </c:pt>
                <c:pt idx="740">
                  <c:v>296.39999999999998</c:v>
                </c:pt>
                <c:pt idx="741">
                  <c:v>296.8</c:v>
                </c:pt>
                <c:pt idx="742">
                  <c:v>297.2</c:v>
                </c:pt>
                <c:pt idx="743">
                  <c:v>297.60000000000002</c:v>
                </c:pt>
                <c:pt idx="744">
                  <c:v>298</c:v>
                </c:pt>
                <c:pt idx="745">
                  <c:v>298.39999999999998</c:v>
                </c:pt>
                <c:pt idx="746">
                  <c:v>298.8</c:v>
                </c:pt>
                <c:pt idx="747">
                  <c:v>299.2</c:v>
                </c:pt>
                <c:pt idx="748">
                  <c:v>299.60000000000002</c:v>
                </c:pt>
                <c:pt idx="749">
                  <c:v>300</c:v>
                </c:pt>
                <c:pt idx="750">
                  <c:v>300.39999999999998</c:v>
                </c:pt>
                <c:pt idx="751">
                  <c:v>300.8</c:v>
                </c:pt>
                <c:pt idx="752">
                  <c:v>301.2</c:v>
                </c:pt>
                <c:pt idx="753">
                  <c:v>301.60000000000002</c:v>
                </c:pt>
                <c:pt idx="754">
                  <c:v>302</c:v>
                </c:pt>
                <c:pt idx="755">
                  <c:v>302.39999999999998</c:v>
                </c:pt>
                <c:pt idx="756">
                  <c:v>302.8</c:v>
                </c:pt>
                <c:pt idx="757">
                  <c:v>303.2</c:v>
                </c:pt>
                <c:pt idx="758">
                  <c:v>303.60000000000002</c:v>
                </c:pt>
                <c:pt idx="759">
                  <c:v>304</c:v>
                </c:pt>
                <c:pt idx="760">
                  <c:v>304.39999999999998</c:v>
                </c:pt>
                <c:pt idx="761">
                  <c:v>304.8</c:v>
                </c:pt>
                <c:pt idx="762">
                  <c:v>305.2</c:v>
                </c:pt>
                <c:pt idx="763">
                  <c:v>305.60000000000002</c:v>
                </c:pt>
                <c:pt idx="764">
                  <c:v>306</c:v>
                </c:pt>
                <c:pt idx="765">
                  <c:v>306.39999999999998</c:v>
                </c:pt>
                <c:pt idx="766">
                  <c:v>306.8</c:v>
                </c:pt>
                <c:pt idx="767">
                  <c:v>307.2</c:v>
                </c:pt>
                <c:pt idx="768">
                  <c:v>307.60000000000002</c:v>
                </c:pt>
                <c:pt idx="769">
                  <c:v>308</c:v>
                </c:pt>
                <c:pt idx="770">
                  <c:v>308.39999999999998</c:v>
                </c:pt>
                <c:pt idx="771">
                  <c:v>308.8</c:v>
                </c:pt>
                <c:pt idx="772">
                  <c:v>309.2</c:v>
                </c:pt>
                <c:pt idx="773">
                  <c:v>309.60000000000002</c:v>
                </c:pt>
                <c:pt idx="774">
                  <c:v>310</c:v>
                </c:pt>
                <c:pt idx="775">
                  <c:v>310.39999999999998</c:v>
                </c:pt>
                <c:pt idx="776">
                  <c:v>310.8</c:v>
                </c:pt>
                <c:pt idx="777">
                  <c:v>311.2</c:v>
                </c:pt>
                <c:pt idx="778">
                  <c:v>311.60000000000002</c:v>
                </c:pt>
                <c:pt idx="779">
                  <c:v>312</c:v>
                </c:pt>
                <c:pt idx="780">
                  <c:v>312.39999999999998</c:v>
                </c:pt>
                <c:pt idx="781">
                  <c:v>312.8</c:v>
                </c:pt>
                <c:pt idx="782">
                  <c:v>313.2</c:v>
                </c:pt>
                <c:pt idx="783">
                  <c:v>313.60000000000002</c:v>
                </c:pt>
                <c:pt idx="784">
                  <c:v>314</c:v>
                </c:pt>
                <c:pt idx="785">
                  <c:v>314.39999999999998</c:v>
                </c:pt>
                <c:pt idx="786">
                  <c:v>314.8</c:v>
                </c:pt>
                <c:pt idx="787">
                  <c:v>315.2</c:v>
                </c:pt>
                <c:pt idx="788">
                  <c:v>315.60000000000002</c:v>
                </c:pt>
                <c:pt idx="789">
                  <c:v>316</c:v>
                </c:pt>
                <c:pt idx="790">
                  <c:v>316.39999999999998</c:v>
                </c:pt>
                <c:pt idx="791">
                  <c:v>316.8</c:v>
                </c:pt>
                <c:pt idx="792">
                  <c:v>317.2</c:v>
                </c:pt>
                <c:pt idx="793">
                  <c:v>317.60000000000002</c:v>
                </c:pt>
                <c:pt idx="794">
                  <c:v>318</c:v>
                </c:pt>
                <c:pt idx="795">
                  <c:v>318.39999999999998</c:v>
                </c:pt>
                <c:pt idx="796">
                  <c:v>318.8</c:v>
                </c:pt>
                <c:pt idx="797">
                  <c:v>319.2</c:v>
                </c:pt>
                <c:pt idx="798">
                  <c:v>319.60000000000002</c:v>
                </c:pt>
                <c:pt idx="799">
                  <c:v>320</c:v>
                </c:pt>
                <c:pt idx="800">
                  <c:v>320.39999999999998</c:v>
                </c:pt>
                <c:pt idx="801">
                  <c:v>320.8</c:v>
                </c:pt>
                <c:pt idx="802">
                  <c:v>321.2</c:v>
                </c:pt>
                <c:pt idx="803">
                  <c:v>321.60000000000002</c:v>
                </c:pt>
                <c:pt idx="804">
                  <c:v>322</c:v>
                </c:pt>
                <c:pt idx="805">
                  <c:v>322.39999999999998</c:v>
                </c:pt>
                <c:pt idx="806">
                  <c:v>322.8</c:v>
                </c:pt>
                <c:pt idx="807">
                  <c:v>323.2</c:v>
                </c:pt>
                <c:pt idx="808">
                  <c:v>323.60000000000002</c:v>
                </c:pt>
                <c:pt idx="809">
                  <c:v>324</c:v>
                </c:pt>
                <c:pt idx="810">
                  <c:v>324.39999999999998</c:v>
                </c:pt>
                <c:pt idx="811">
                  <c:v>324.8</c:v>
                </c:pt>
                <c:pt idx="812">
                  <c:v>325.2</c:v>
                </c:pt>
                <c:pt idx="813">
                  <c:v>325.60000000000002</c:v>
                </c:pt>
                <c:pt idx="814">
                  <c:v>326</c:v>
                </c:pt>
                <c:pt idx="815">
                  <c:v>326.39999999999998</c:v>
                </c:pt>
                <c:pt idx="816">
                  <c:v>326.8</c:v>
                </c:pt>
                <c:pt idx="817">
                  <c:v>327.2</c:v>
                </c:pt>
                <c:pt idx="818">
                  <c:v>327.60000000000002</c:v>
                </c:pt>
                <c:pt idx="819">
                  <c:v>328</c:v>
                </c:pt>
                <c:pt idx="820">
                  <c:v>328.4</c:v>
                </c:pt>
                <c:pt idx="821">
                  <c:v>328.8</c:v>
                </c:pt>
                <c:pt idx="822">
                  <c:v>329.2</c:v>
                </c:pt>
                <c:pt idx="823">
                  <c:v>329.6</c:v>
                </c:pt>
                <c:pt idx="824">
                  <c:v>330</c:v>
                </c:pt>
                <c:pt idx="825">
                  <c:v>330.4</c:v>
                </c:pt>
                <c:pt idx="826">
                  <c:v>330.8</c:v>
                </c:pt>
                <c:pt idx="827">
                  <c:v>331.2</c:v>
                </c:pt>
                <c:pt idx="828">
                  <c:v>331.6</c:v>
                </c:pt>
                <c:pt idx="829">
                  <c:v>332</c:v>
                </c:pt>
                <c:pt idx="830">
                  <c:v>332.4</c:v>
                </c:pt>
                <c:pt idx="831">
                  <c:v>332.8</c:v>
                </c:pt>
                <c:pt idx="832">
                  <c:v>333.2</c:v>
                </c:pt>
                <c:pt idx="833">
                  <c:v>333.6</c:v>
                </c:pt>
                <c:pt idx="834">
                  <c:v>334</c:v>
                </c:pt>
                <c:pt idx="835">
                  <c:v>334.4</c:v>
                </c:pt>
                <c:pt idx="836">
                  <c:v>334.8</c:v>
                </c:pt>
                <c:pt idx="837">
                  <c:v>335.2</c:v>
                </c:pt>
                <c:pt idx="838">
                  <c:v>335.6</c:v>
                </c:pt>
                <c:pt idx="839">
                  <c:v>336</c:v>
                </c:pt>
                <c:pt idx="840">
                  <c:v>336.4</c:v>
                </c:pt>
                <c:pt idx="841">
                  <c:v>336.8</c:v>
                </c:pt>
                <c:pt idx="842">
                  <c:v>337.2</c:v>
                </c:pt>
                <c:pt idx="843">
                  <c:v>337.6</c:v>
                </c:pt>
                <c:pt idx="844">
                  <c:v>338</c:v>
                </c:pt>
                <c:pt idx="845">
                  <c:v>338.4</c:v>
                </c:pt>
                <c:pt idx="846">
                  <c:v>338.8</c:v>
                </c:pt>
                <c:pt idx="847">
                  <c:v>339.2</c:v>
                </c:pt>
                <c:pt idx="848">
                  <c:v>339.6</c:v>
                </c:pt>
                <c:pt idx="849">
                  <c:v>340</c:v>
                </c:pt>
                <c:pt idx="850">
                  <c:v>340.4</c:v>
                </c:pt>
                <c:pt idx="851">
                  <c:v>340.8</c:v>
                </c:pt>
                <c:pt idx="852">
                  <c:v>341.2</c:v>
                </c:pt>
                <c:pt idx="853">
                  <c:v>341.6</c:v>
                </c:pt>
                <c:pt idx="854">
                  <c:v>342</c:v>
                </c:pt>
                <c:pt idx="855">
                  <c:v>342.4</c:v>
                </c:pt>
                <c:pt idx="856">
                  <c:v>342.8</c:v>
                </c:pt>
                <c:pt idx="857">
                  <c:v>343.2</c:v>
                </c:pt>
                <c:pt idx="858">
                  <c:v>343.6</c:v>
                </c:pt>
                <c:pt idx="859">
                  <c:v>344</c:v>
                </c:pt>
                <c:pt idx="860">
                  <c:v>344.4</c:v>
                </c:pt>
                <c:pt idx="861">
                  <c:v>344.8</c:v>
                </c:pt>
                <c:pt idx="862">
                  <c:v>345.2</c:v>
                </c:pt>
                <c:pt idx="863">
                  <c:v>345.6</c:v>
                </c:pt>
                <c:pt idx="864">
                  <c:v>346</c:v>
                </c:pt>
                <c:pt idx="865">
                  <c:v>346.4</c:v>
                </c:pt>
                <c:pt idx="866">
                  <c:v>346.8</c:v>
                </c:pt>
                <c:pt idx="867">
                  <c:v>347.2</c:v>
                </c:pt>
                <c:pt idx="868">
                  <c:v>347.6</c:v>
                </c:pt>
                <c:pt idx="869">
                  <c:v>348</c:v>
                </c:pt>
                <c:pt idx="870">
                  <c:v>348.4</c:v>
                </c:pt>
                <c:pt idx="871">
                  <c:v>348.8</c:v>
                </c:pt>
                <c:pt idx="872">
                  <c:v>349.2</c:v>
                </c:pt>
                <c:pt idx="873">
                  <c:v>349.6</c:v>
                </c:pt>
                <c:pt idx="874">
                  <c:v>350</c:v>
                </c:pt>
                <c:pt idx="875">
                  <c:v>350.4</c:v>
                </c:pt>
                <c:pt idx="876">
                  <c:v>350.8</c:v>
                </c:pt>
                <c:pt idx="877">
                  <c:v>351.2</c:v>
                </c:pt>
                <c:pt idx="878">
                  <c:v>351.6</c:v>
                </c:pt>
                <c:pt idx="879">
                  <c:v>352</c:v>
                </c:pt>
                <c:pt idx="880">
                  <c:v>352.4</c:v>
                </c:pt>
                <c:pt idx="881">
                  <c:v>352.8</c:v>
                </c:pt>
                <c:pt idx="882">
                  <c:v>353.20000000000101</c:v>
                </c:pt>
                <c:pt idx="883">
                  <c:v>353.60000000000099</c:v>
                </c:pt>
                <c:pt idx="884">
                  <c:v>354.00000000000102</c:v>
                </c:pt>
                <c:pt idx="885">
                  <c:v>354.400000000001</c:v>
                </c:pt>
                <c:pt idx="886">
                  <c:v>354.80000000000098</c:v>
                </c:pt>
                <c:pt idx="887">
                  <c:v>355.20000000000101</c:v>
                </c:pt>
                <c:pt idx="888">
                  <c:v>355.60000000000099</c:v>
                </c:pt>
                <c:pt idx="889">
                  <c:v>356.00000000000102</c:v>
                </c:pt>
                <c:pt idx="890">
                  <c:v>356.400000000001</c:v>
                </c:pt>
                <c:pt idx="891">
                  <c:v>356.80000000000098</c:v>
                </c:pt>
                <c:pt idx="892">
                  <c:v>357.20000000000101</c:v>
                </c:pt>
                <c:pt idx="893">
                  <c:v>357.60000000000099</c:v>
                </c:pt>
                <c:pt idx="894">
                  <c:v>358.00000000000102</c:v>
                </c:pt>
                <c:pt idx="895">
                  <c:v>358.400000000001</c:v>
                </c:pt>
                <c:pt idx="896">
                  <c:v>358.80000000000098</c:v>
                </c:pt>
                <c:pt idx="897">
                  <c:v>359.20000000000101</c:v>
                </c:pt>
                <c:pt idx="898">
                  <c:v>359.60000000000099</c:v>
                </c:pt>
                <c:pt idx="899">
                  <c:v>360.00000000000102</c:v>
                </c:pt>
                <c:pt idx="900">
                  <c:v>360.400000000001</c:v>
                </c:pt>
                <c:pt idx="901">
                  <c:v>360.80000000000098</c:v>
                </c:pt>
                <c:pt idx="902">
                  <c:v>361.20000000000101</c:v>
                </c:pt>
                <c:pt idx="903">
                  <c:v>361.60000000000099</c:v>
                </c:pt>
                <c:pt idx="904">
                  <c:v>362.00000000000102</c:v>
                </c:pt>
                <c:pt idx="905">
                  <c:v>362.400000000001</c:v>
                </c:pt>
                <c:pt idx="906">
                  <c:v>362.80000000000098</c:v>
                </c:pt>
                <c:pt idx="907">
                  <c:v>363.20000000000101</c:v>
                </c:pt>
                <c:pt idx="908">
                  <c:v>363.60000000000099</c:v>
                </c:pt>
                <c:pt idx="909">
                  <c:v>364.00000000000102</c:v>
                </c:pt>
                <c:pt idx="910">
                  <c:v>364.40000000000202</c:v>
                </c:pt>
                <c:pt idx="911">
                  <c:v>364.80000000000098</c:v>
                </c:pt>
                <c:pt idx="912">
                  <c:v>365.20000000000101</c:v>
                </c:pt>
                <c:pt idx="913">
                  <c:v>365.60000000000201</c:v>
                </c:pt>
                <c:pt idx="914">
                  <c:v>366.00000000000199</c:v>
                </c:pt>
                <c:pt idx="915">
                  <c:v>366.40000000000202</c:v>
                </c:pt>
                <c:pt idx="916">
                  <c:v>366.800000000002</c:v>
                </c:pt>
                <c:pt idx="917">
                  <c:v>367.20000000000198</c:v>
                </c:pt>
                <c:pt idx="918">
                  <c:v>367.60000000000201</c:v>
                </c:pt>
                <c:pt idx="919">
                  <c:v>368.00000000000199</c:v>
                </c:pt>
                <c:pt idx="920">
                  <c:v>368.40000000000202</c:v>
                </c:pt>
                <c:pt idx="921">
                  <c:v>368.800000000002</c:v>
                </c:pt>
                <c:pt idx="922">
                  <c:v>369.20000000000198</c:v>
                </c:pt>
                <c:pt idx="923">
                  <c:v>369.60000000000201</c:v>
                </c:pt>
                <c:pt idx="924">
                  <c:v>370.00000000000199</c:v>
                </c:pt>
                <c:pt idx="925">
                  <c:v>370.40000000000202</c:v>
                </c:pt>
                <c:pt idx="926">
                  <c:v>370.800000000002</c:v>
                </c:pt>
                <c:pt idx="927">
                  <c:v>371.20000000000198</c:v>
                </c:pt>
                <c:pt idx="928">
                  <c:v>371.60000000000201</c:v>
                </c:pt>
                <c:pt idx="929">
                  <c:v>372.00000000000199</c:v>
                </c:pt>
                <c:pt idx="930">
                  <c:v>372.40000000000202</c:v>
                </c:pt>
                <c:pt idx="931">
                  <c:v>372.800000000002</c:v>
                </c:pt>
                <c:pt idx="932">
                  <c:v>373.20000000000198</c:v>
                </c:pt>
                <c:pt idx="933">
                  <c:v>373.60000000000201</c:v>
                </c:pt>
                <c:pt idx="934">
                  <c:v>374.00000000000199</c:v>
                </c:pt>
                <c:pt idx="935">
                  <c:v>374.40000000000202</c:v>
                </c:pt>
                <c:pt idx="936">
                  <c:v>374.800000000002</c:v>
                </c:pt>
                <c:pt idx="937">
                  <c:v>375.20000000000198</c:v>
                </c:pt>
                <c:pt idx="938">
                  <c:v>375.60000000000201</c:v>
                </c:pt>
                <c:pt idx="939">
                  <c:v>376.00000000000301</c:v>
                </c:pt>
                <c:pt idx="940">
                  <c:v>376.40000000000202</c:v>
                </c:pt>
                <c:pt idx="941">
                  <c:v>376.80000000000302</c:v>
                </c:pt>
                <c:pt idx="942">
                  <c:v>377.200000000003</c:v>
                </c:pt>
                <c:pt idx="943">
                  <c:v>377.60000000000298</c:v>
                </c:pt>
                <c:pt idx="944">
                  <c:v>378.00000000000301</c:v>
                </c:pt>
                <c:pt idx="945">
                  <c:v>378.40000000000299</c:v>
                </c:pt>
                <c:pt idx="946">
                  <c:v>378.80000000000302</c:v>
                </c:pt>
                <c:pt idx="947">
                  <c:v>379.200000000003</c:v>
                </c:pt>
                <c:pt idx="948">
                  <c:v>379.60000000000298</c:v>
                </c:pt>
                <c:pt idx="949">
                  <c:v>380.00000000000301</c:v>
                </c:pt>
                <c:pt idx="950">
                  <c:v>380.40000000000299</c:v>
                </c:pt>
                <c:pt idx="951">
                  <c:v>380.80000000000302</c:v>
                </c:pt>
                <c:pt idx="952">
                  <c:v>381.200000000003</c:v>
                </c:pt>
                <c:pt idx="953">
                  <c:v>381.60000000000298</c:v>
                </c:pt>
                <c:pt idx="954">
                  <c:v>382.00000000000301</c:v>
                </c:pt>
                <c:pt idx="955">
                  <c:v>382.40000000000299</c:v>
                </c:pt>
                <c:pt idx="956">
                  <c:v>382.80000000000302</c:v>
                </c:pt>
                <c:pt idx="957">
                  <c:v>383.200000000003</c:v>
                </c:pt>
                <c:pt idx="958">
                  <c:v>383.60000000000298</c:v>
                </c:pt>
                <c:pt idx="959">
                  <c:v>384.00000000000301</c:v>
                </c:pt>
                <c:pt idx="960">
                  <c:v>384.40000000000299</c:v>
                </c:pt>
                <c:pt idx="961">
                  <c:v>384.80000000000302</c:v>
                </c:pt>
                <c:pt idx="962">
                  <c:v>385.200000000003</c:v>
                </c:pt>
                <c:pt idx="963">
                  <c:v>385.60000000000298</c:v>
                </c:pt>
                <c:pt idx="964">
                  <c:v>386.00000000000301</c:v>
                </c:pt>
                <c:pt idx="965">
                  <c:v>386.40000000000299</c:v>
                </c:pt>
                <c:pt idx="966">
                  <c:v>386.80000000000302</c:v>
                </c:pt>
                <c:pt idx="967">
                  <c:v>387.200000000003</c:v>
                </c:pt>
                <c:pt idx="968">
                  <c:v>387.60000000000298</c:v>
                </c:pt>
                <c:pt idx="969">
                  <c:v>388.00000000000301</c:v>
                </c:pt>
                <c:pt idx="970">
                  <c:v>388.40000000000401</c:v>
                </c:pt>
                <c:pt idx="971">
                  <c:v>388.80000000000302</c:v>
                </c:pt>
                <c:pt idx="972">
                  <c:v>389.20000000000402</c:v>
                </c:pt>
                <c:pt idx="973">
                  <c:v>389.600000000004</c:v>
                </c:pt>
                <c:pt idx="974">
                  <c:v>390.00000000000398</c:v>
                </c:pt>
                <c:pt idx="975">
                  <c:v>390.40000000000401</c:v>
                </c:pt>
                <c:pt idx="976">
                  <c:v>390.80000000000399</c:v>
                </c:pt>
                <c:pt idx="977">
                  <c:v>391.20000000000402</c:v>
                </c:pt>
                <c:pt idx="978">
                  <c:v>391.600000000004</c:v>
                </c:pt>
                <c:pt idx="979">
                  <c:v>392.00000000000398</c:v>
                </c:pt>
                <c:pt idx="980">
                  <c:v>392.40000000000401</c:v>
                </c:pt>
                <c:pt idx="981">
                  <c:v>392.80000000000399</c:v>
                </c:pt>
                <c:pt idx="982">
                  <c:v>393.20000000000402</c:v>
                </c:pt>
                <c:pt idx="983">
                  <c:v>393.600000000004</c:v>
                </c:pt>
                <c:pt idx="984">
                  <c:v>394.00000000000398</c:v>
                </c:pt>
                <c:pt idx="985">
                  <c:v>394.40000000000401</c:v>
                </c:pt>
                <c:pt idx="986">
                  <c:v>394.80000000000399</c:v>
                </c:pt>
                <c:pt idx="987">
                  <c:v>395.20000000000402</c:v>
                </c:pt>
                <c:pt idx="988">
                  <c:v>395.600000000004</c:v>
                </c:pt>
                <c:pt idx="989">
                  <c:v>396.00000000000398</c:v>
                </c:pt>
                <c:pt idx="990">
                  <c:v>396.40000000000401</c:v>
                </c:pt>
                <c:pt idx="991">
                  <c:v>396.80000000000399</c:v>
                </c:pt>
                <c:pt idx="992">
                  <c:v>397.20000000000402</c:v>
                </c:pt>
                <c:pt idx="993">
                  <c:v>397.600000000004</c:v>
                </c:pt>
                <c:pt idx="994">
                  <c:v>398.00000000000398</c:v>
                </c:pt>
                <c:pt idx="995">
                  <c:v>398.40000000000401</c:v>
                </c:pt>
                <c:pt idx="996">
                  <c:v>398.80000000000399</c:v>
                </c:pt>
                <c:pt idx="997">
                  <c:v>399.20000000000402</c:v>
                </c:pt>
                <c:pt idx="998">
                  <c:v>399.60000000000502</c:v>
                </c:pt>
                <c:pt idx="999">
                  <c:v>400.00000000000398</c:v>
                </c:pt>
                <c:pt idx="1000">
                  <c:v>400.40000000000401</c:v>
                </c:pt>
                <c:pt idx="1001">
                  <c:v>400.80000000000501</c:v>
                </c:pt>
                <c:pt idx="1002">
                  <c:v>401.20000000000499</c:v>
                </c:pt>
                <c:pt idx="1003">
                  <c:v>401.60000000000502</c:v>
                </c:pt>
                <c:pt idx="1004">
                  <c:v>402.000000000005</c:v>
                </c:pt>
                <c:pt idx="1005">
                  <c:v>402.40000000000498</c:v>
                </c:pt>
                <c:pt idx="1006">
                  <c:v>402.80000000000501</c:v>
                </c:pt>
                <c:pt idx="1007">
                  <c:v>403.20000000000499</c:v>
                </c:pt>
                <c:pt idx="1008">
                  <c:v>403.60000000000502</c:v>
                </c:pt>
                <c:pt idx="1009">
                  <c:v>404.000000000005</c:v>
                </c:pt>
                <c:pt idx="1010">
                  <c:v>404.40000000000498</c:v>
                </c:pt>
                <c:pt idx="1011">
                  <c:v>404.80000000000501</c:v>
                </c:pt>
                <c:pt idx="1012">
                  <c:v>405.20000000000499</c:v>
                </c:pt>
                <c:pt idx="1013">
                  <c:v>405.60000000000502</c:v>
                </c:pt>
                <c:pt idx="1014">
                  <c:v>406.000000000005</c:v>
                </c:pt>
                <c:pt idx="1015">
                  <c:v>406.40000000000498</c:v>
                </c:pt>
                <c:pt idx="1016">
                  <c:v>406.80000000000501</c:v>
                </c:pt>
                <c:pt idx="1017">
                  <c:v>407.20000000000499</c:v>
                </c:pt>
                <c:pt idx="1018">
                  <c:v>407.60000000000502</c:v>
                </c:pt>
                <c:pt idx="1019">
                  <c:v>408.000000000005</c:v>
                </c:pt>
                <c:pt idx="1020">
                  <c:v>408.40000000000498</c:v>
                </c:pt>
                <c:pt idx="1021">
                  <c:v>408.80000000000501</c:v>
                </c:pt>
                <c:pt idx="1022">
                  <c:v>409.20000000000499</c:v>
                </c:pt>
                <c:pt idx="1023">
                  <c:v>409.60000000000502</c:v>
                </c:pt>
                <c:pt idx="1024">
                  <c:v>410.000000000005</c:v>
                </c:pt>
                <c:pt idx="1025">
                  <c:v>410.40000000000498</c:v>
                </c:pt>
                <c:pt idx="1026">
                  <c:v>410.80000000000501</c:v>
                </c:pt>
                <c:pt idx="1027">
                  <c:v>411.20000000000601</c:v>
                </c:pt>
                <c:pt idx="1028">
                  <c:v>411.60000000000502</c:v>
                </c:pt>
                <c:pt idx="1029">
                  <c:v>412.000000000005</c:v>
                </c:pt>
                <c:pt idx="1030">
                  <c:v>412.400000000006</c:v>
                </c:pt>
                <c:pt idx="1031">
                  <c:v>412.80000000000598</c:v>
                </c:pt>
                <c:pt idx="1032">
                  <c:v>413.20000000000601</c:v>
                </c:pt>
                <c:pt idx="1033">
                  <c:v>413.60000000000599</c:v>
                </c:pt>
                <c:pt idx="1034">
                  <c:v>414.00000000000603</c:v>
                </c:pt>
                <c:pt idx="1035">
                  <c:v>414.400000000006</c:v>
                </c:pt>
                <c:pt idx="1036">
                  <c:v>414.80000000000598</c:v>
                </c:pt>
                <c:pt idx="1037">
                  <c:v>415.20000000000601</c:v>
                </c:pt>
                <c:pt idx="1038">
                  <c:v>415.60000000000599</c:v>
                </c:pt>
                <c:pt idx="1039">
                  <c:v>416.00000000000603</c:v>
                </c:pt>
                <c:pt idx="1040">
                  <c:v>416.400000000006</c:v>
                </c:pt>
                <c:pt idx="1041">
                  <c:v>416.80000000000598</c:v>
                </c:pt>
                <c:pt idx="1042">
                  <c:v>417.20000000000601</c:v>
                </c:pt>
                <c:pt idx="1043">
                  <c:v>417.60000000000599</c:v>
                </c:pt>
                <c:pt idx="1044">
                  <c:v>418.00000000000603</c:v>
                </c:pt>
                <c:pt idx="1045">
                  <c:v>418.400000000006</c:v>
                </c:pt>
                <c:pt idx="1046">
                  <c:v>418.80000000000598</c:v>
                </c:pt>
                <c:pt idx="1047">
                  <c:v>419.20000000000601</c:v>
                </c:pt>
                <c:pt idx="1048">
                  <c:v>419.60000000000599</c:v>
                </c:pt>
                <c:pt idx="1049">
                  <c:v>420.00000000000603</c:v>
                </c:pt>
                <c:pt idx="1050">
                  <c:v>420.400000000006</c:v>
                </c:pt>
                <c:pt idx="1051">
                  <c:v>420.80000000000598</c:v>
                </c:pt>
                <c:pt idx="1052">
                  <c:v>421.20000000000601</c:v>
                </c:pt>
                <c:pt idx="1053">
                  <c:v>421.60000000000599</c:v>
                </c:pt>
                <c:pt idx="1054">
                  <c:v>422.00000000000603</c:v>
                </c:pt>
                <c:pt idx="1055">
                  <c:v>422.400000000006</c:v>
                </c:pt>
                <c:pt idx="1056">
                  <c:v>422.80000000000598</c:v>
                </c:pt>
                <c:pt idx="1057">
                  <c:v>423.20000000000601</c:v>
                </c:pt>
                <c:pt idx="1058">
                  <c:v>423.60000000000701</c:v>
                </c:pt>
                <c:pt idx="1059">
                  <c:v>424.00000000000603</c:v>
                </c:pt>
                <c:pt idx="1060">
                  <c:v>424.40000000000703</c:v>
                </c:pt>
                <c:pt idx="1061">
                  <c:v>424.800000000007</c:v>
                </c:pt>
                <c:pt idx="1062">
                  <c:v>425.20000000000698</c:v>
                </c:pt>
                <c:pt idx="1063">
                  <c:v>425.60000000000701</c:v>
                </c:pt>
                <c:pt idx="1064">
                  <c:v>426.00000000000699</c:v>
                </c:pt>
                <c:pt idx="1065">
                  <c:v>426.40000000000703</c:v>
                </c:pt>
                <c:pt idx="1066">
                  <c:v>426.800000000007</c:v>
                </c:pt>
                <c:pt idx="1067">
                  <c:v>427.20000000000698</c:v>
                </c:pt>
                <c:pt idx="1068">
                  <c:v>427.60000000000701</c:v>
                </c:pt>
                <c:pt idx="1069">
                  <c:v>428.00000000000699</c:v>
                </c:pt>
                <c:pt idx="1070">
                  <c:v>428.40000000000703</c:v>
                </c:pt>
                <c:pt idx="1071">
                  <c:v>428.800000000007</c:v>
                </c:pt>
                <c:pt idx="1072">
                  <c:v>429.20000000000698</c:v>
                </c:pt>
                <c:pt idx="1073">
                  <c:v>429.60000000000701</c:v>
                </c:pt>
                <c:pt idx="1074">
                  <c:v>430.00000000000699</c:v>
                </c:pt>
                <c:pt idx="1075">
                  <c:v>430.40000000000703</c:v>
                </c:pt>
                <c:pt idx="1076">
                  <c:v>430.800000000007</c:v>
                </c:pt>
                <c:pt idx="1077">
                  <c:v>431.20000000000698</c:v>
                </c:pt>
                <c:pt idx="1078">
                  <c:v>431.60000000000701</c:v>
                </c:pt>
                <c:pt idx="1079">
                  <c:v>432.00000000000699</c:v>
                </c:pt>
                <c:pt idx="1080">
                  <c:v>432.40000000000703</c:v>
                </c:pt>
                <c:pt idx="1081">
                  <c:v>432.800000000007</c:v>
                </c:pt>
                <c:pt idx="1082">
                  <c:v>433.20000000000698</c:v>
                </c:pt>
                <c:pt idx="1083">
                  <c:v>433.60000000000701</c:v>
                </c:pt>
                <c:pt idx="1084">
                  <c:v>434.00000000000699</c:v>
                </c:pt>
                <c:pt idx="1085">
                  <c:v>434.40000000000703</c:v>
                </c:pt>
                <c:pt idx="1086">
                  <c:v>434.800000000007</c:v>
                </c:pt>
                <c:pt idx="1087">
                  <c:v>435.20000000000698</c:v>
                </c:pt>
                <c:pt idx="1088">
                  <c:v>435.60000000000701</c:v>
                </c:pt>
                <c:pt idx="1089">
                  <c:v>436.00000000000801</c:v>
                </c:pt>
                <c:pt idx="1090">
                  <c:v>436.40000000000799</c:v>
                </c:pt>
                <c:pt idx="1091">
                  <c:v>436.80000000000803</c:v>
                </c:pt>
                <c:pt idx="1092">
                  <c:v>437.200000000008</c:v>
                </c:pt>
                <c:pt idx="1093">
                  <c:v>437.60000000000798</c:v>
                </c:pt>
                <c:pt idx="1094">
                  <c:v>438.00000000000801</c:v>
                </c:pt>
                <c:pt idx="1095">
                  <c:v>438.40000000000799</c:v>
                </c:pt>
                <c:pt idx="1096">
                  <c:v>438.80000000000803</c:v>
                </c:pt>
                <c:pt idx="1097">
                  <c:v>439.200000000008</c:v>
                </c:pt>
                <c:pt idx="1098">
                  <c:v>439.60000000000798</c:v>
                </c:pt>
                <c:pt idx="1099">
                  <c:v>440.00000000000801</c:v>
                </c:pt>
                <c:pt idx="1100">
                  <c:v>440.40000000000799</c:v>
                </c:pt>
                <c:pt idx="1101">
                  <c:v>440.80000000000803</c:v>
                </c:pt>
                <c:pt idx="1102">
                  <c:v>441.200000000008</c:v>
                </c:pt>
                <c:pt idx="1103">
                  <c:v>441.60000000000798</c:v>
                </c:pt>
                <c:pt idx="1104">
                  <c:v>442.00000000000801</c:v>
                </c:pt>
                <c:pt idx="1105">
                  <c:v>442.40000000000799</c:v>
                </c:pt>
                <c:pt idx="1106">
                  <c:v>442.80000000000803</c:v>
                </c:pt>
                <c:pt idx="1107">
                  <c:v>443.200000000008</c:v>
                </c:pt>
                <c:pt idx="1108">
                  <c:v>443.60000000000798</c:v>
                </c:pt>
                <c:pt idx="1109">
                  <c:v>444.00000000000801</c:v>
                </c:pt>
                <c:pt idx="1110">
                  <c:v>444.40000000000799</c:v>
                </c:pt>
                <c:pt idx="1111">
                  <c:v>444.80000000000803</c:v>
                </c:pt>
                <c:pt idx="1112">
                  <c:v>445.200000000008</c:v>
                </c:pt>
                <c:pt idx="1113">
                  <c:v>445.60000000000798</c:v>
                </c:pt>
                <c:pt idx="1114">
                  <c:v>446.00000000000801</c:v>
                </c:pt>
                <c:pt idx="1115">
                  <c:v>446.40000000000902</c:v>
                </c:pt>
                <c:pt idx="1116">
                  <c:v>446.80000000000803</c:v>
                </c:pt>
                <c:pt idx="1117">
                  <c:v>447.20000000000903</c:v>
                </c:pt>
                <c:pt idx="1118">
                  <c:v>447.600000000009</c:v>
                </c:pt>
                <c:pt idx="1119">
                  <c:v>448.00000000000898</c:v>
                </c:pt>
                <c:pt idx="1120">
                  <c:v>448.40000000000902</c:v>
                </c:pt>
                <c:pt idx="1121">
                  <c:v>448.80000000000899</c:v>
                </c:pt>
                <c:pt idx="1122">
                  <c:v>449.20000000000903</c:v>
                </c:pt>
                <c:pt idx="1123">
                  <c:v>449.600000000009</c:v>
                </c:pt>
                <c:pt idx="1124">
                  <c:v>450.00000000000898</c:v>
                </c:pt>
                <c:pt idx="1125">
                  <c:v>450.40000000000902</c:v>
                </c:pt>
                <c:pt idx="1126">
                  <c:v>450.80000000000899</c:v>
                </c:pt>
                <c:pt idx="1127">
                  <c:v>451.20000000000903</c:v>
                </c:pt>
                <c:pt idx="1128">
                  <c:v>451.600000000009</c:v>
                </c:pt>
                <c:pt idx="1129">
                  <c:v>452.00000000000898</c:v>
                </c:pt>
                <c:pt idx="1130">
                  <c:v>452.40000000000902</c:v>
                </c:pt>
                <c:pt idx="1131">
                  <c:v>452.80000000000899</c:v>
                </c:pt>
                <c:pt idx="1132">
                  <c:v>453.20000000000903</c:v>
                </c:pt>
                <c:pt idx="1133">
                  <c:v>453.600000000009</c:v>
                </c:pt>
                <c:pt idx="1134">
                  <c:v>454.00000000000898</c:v>
                </c:pt>
                <c:pt idx="1135">
                  <c:v>454.40000000000902</c:v>
                </c:pt>
                <c:pt idx="1136">
                  <c:v>454.80000000000899</c:v>
                </c:pt>
                <c:pt idx="1137">
                  <c:v>455.20000000000903</c:v>
                </c:pt>
                <c:pt idx="1138">
                  <c:v>455.600000000009</c:v>
                </c:pt>
                <c:pt idx="1139">
                  <c:v>456.00000000000898</c:v>
                </c:pt>
                <c:pt idx="1140">
                  <c:v>456.40000000000902</c:v>
                </c:pt>
                <c:pt idx="1141">
                  <c:v>456.80000000000899</c:v>
                </c:pt>
                <c:pt idx="1142">
                  <c:v>457.20000000000903</c:v>
                </c:pt>
                <c:pt idx="1143">
                  <c:v>457.600000000009</c:v>
                </c:pt>
                <c:pt idx="1144">
                  <c:v>458.00000000000898</c:v>
                </c:pt>
                <c:pt idx="1145">
                  <c:v>458.40000000000902</c:v>
                </c:pt>
                <c:pt idx="1146">
                  <c:v>458.80000000001002</c:v>
                </c:pt>
                <c:pt idx="1147">
                  <c:v>459.20000000000999</c:v>
                </c:pt>
                <c:pt idx="1148">
                  <c:v>459.60000000001003</c:v>
                </c:pt>
                <c:pt idx="1149">
                  <c:v>460.00000000001</c:v>
                </c:pt>
                <c:pt idx="1150">
                  <c:v>460.40000000000998</c:v>
                </c:pt>
                <c:pt idx="1151">
                  <c:v>460.80000000001002</c:v>
                </c:pt>
                <c:pt idx="1152">
                  <c:v>461.20000000000999</c:v>
                </c:pt>
                <c:pt idx="1153">
                  <c:v>461.60000000001003</c:v>
                </c:pt>
                <c:pt idx="1154">
                  <c:v>462.00000000001</c:v>
                </c:pt>
                <c:pt idx="1155">
                  <c:v>462.40000000000998</c:v>
                </c:pt>
                <c:pt idx="1156">
                  <c:v>462.80000000001002</c:v>
                </c:pt>
                <c:pt idx="1157">
                  <c:v>463.20000000000999</c:v>
                </c:pt>
                <c:pt idx="1158">
                  <c:v>463.60000000001003</c:v>
                </c:pt>
                <c:pt idx="1159">
                  <c:v>464.00000000001</c:v>
                </c:pt>
                <c:pt idx="1160">
                  <c:v>464.40000000000998</c:v>
                </c:pt>
                <c:pt idx="1161">
                  <c:v>464.80000000001002</c:v>
                </c:pt>
                <c:pt idx="1162">
                  <c:v>465.20000000000999</c:v>
                </c:pt>
                <c:pt idx="1163">
                  <c:v>465.60000000001003</c:v>
                </c:pt>
                <c:pt idx="1164">
                  <c:v>466.00000000001</c:v>
                </c:pt>
                <c:pt idx="1165">
                  <c:v>466.40000000000998</c:v>
                </c:pt>
                <c:pt idx="1166">
                  <c:v>466.80000000001002</c:v>
                </c:pt>
                <c:pt idx="1167">
                  <c:v>467.20000000000999</c:v>
                </c:pt>
                <c:pt idx="1168">
                  <c:v>467.60000000001003</c:v>
                </c:pt>
                <c:pt idx="1169">
                  <c:v>468.00000000001</c:v>
                </c:pt>
                <c:pt idx="1170">
                  <c:v>468.40000000000998</c:v>
                </c:pt>
                <c:pt idx="1171">
                  <c:v>468.80000000001002</c:v>
                </c:pt>
                <c:pt idx="1172">
                  <c:v>469.20000000000999</c:v>
                </c:pt>
                <c:pt idx="1173">
                  <c:v>469.60000000001003</c:v>
                </c:pt>
                <c:pt idx="1174">
                  <c:v>470.00000000001</c:v>
                </c:pt>
                <c:pt idx="1175">
                  <c:v>470.400000000011</c:v>
                </c:pt>
                <c:pt idx="1176">
                  <c:v>470.80000000001098</c:v>
                </c:pt>
                <c:pt idx="1177">
                  <c:v>471.20000000001102</c:v>
                </c:pt>
                <c:pt idx="1178">
                  <c:v>471.60000000001099</c:v>
                </c:pt>
                <c:pt idx="1179">
                  <c:v>472.00000000001103</c:v>
                </c:pt>
                <c:pt idx="1180">
                  <c:v>472.400000000011</c:v>
                </c:pt>
                <c:pt idx="1181">
                  <c:v>472.80000000001098</c:v>
                </c:pt>
                <c:pt idx="1182">
                  <c:v>473.20000000001102</c:v>
                </c:pt>
                <c:pt idx="1183">
                  <c:v>473.60000000001099</c:v>
                </c:pt>
                <c:pt idx="1184">
                  <c:v>474.00000000001103</c:v>
                </c:pt>
                <c:pt idx="1185">
                  <c:v>474.400000000011</c:v>
                </c:pt>
                <c:pt idx="1186">
                  <c:v>474.80000000001098</c:v>
                </c:pt>
                <c:pt idx="1187">
                  <c:v>475.20000000001102</c:v>
                </c:pt>
                <c:pt idx="1188">
                  <c:v>475.60000000001099</c:v>
                </c:pt>
                <c:pt idx="1189">
                  <c:v>476.00000000001103</c:v>
                </c:pt>
                <c:pt idx="1190">
                  <c:v>476.400000000011</c:v>
                </c:pt>
                <c:pt idx="1191">
                  <c:v>476.80000000001098</c:v>
                </c:pt>
                <c:pt idx="1192">
                  <c:v>477.20000000001102</c:v>
                </c:pt>
                <c:pt idx="1193">
                  <c:v>477.60000000001099</c:v>
                </c:pt>
                <c:pt idx="1194">
                  <c:v>478.00000000001103</c:v>
                </c:pt>
                <c:pt idx="1195">
                  <c:v>478.400000000011</c:v>
                </c:pt>
                <c:pt idx="1196">
                  <c:v>478.80000000001098</c:v>
                </c:pt>
                <c:pt idx="1197">
                  <c:v>479.20000000001102</c:v>
                </c:pt>
                <c:pt idx="1198">
                  <c:v>479.60000000001099</c:v>
                </c:pt>
                <c:pt idx="1199">
                  <c:v>480.00000000001103</c:v>
                </c:pt>
                <c:pt idx="1200">
                  <c:v>480.400000000011</c:v>
                </c:pt>
                <c:pt idx="1201">
                  <c:v>480.80000000001098</c:v>
                </c:pt>
                <c:pt idx="1202">
                  <c:v>481.20000000001102</c:v>
                </c:pt>
                <c:pt idx="1203">
                  <c:v>481.60000000001099</c:v>
                </c:pt>
                <c:pt idx="1204">
                  <c:v>482.00000000001103</c:v>
                </c:pt>
                <c:pt idx="1205">
                  <c:v>482.40000000001203</c:v>
                </c:pt>
                <c:pt idx="1206">
                  <c:v>482.80000000001201</c:v>
                </c:pt>
                <c:pt idx="1207">
                  <c:v>483.20000000001198</c:v>
                </c:pt>
                <c:pt idx="1208">
                  <c:v>483.60000000001202</c:v>
                </c:pt>
                <c:pt idx="1209">
                  <c:v>484.00000000001199</c:v>
                </c:pt>
                <c:pt idx="1210">
                  <c:v>484.40000000001203</c:v>
                </c:pt>
                <c:pt idx="1211">
                  <c:v>484.80000000001201</c:v>
                </c:pt>
                <c:pt idx="1212">
                  <c:v>485.20000000001198</c:v>
                </c:pt>
                <c:pt idx="1213">
                  <c:v>485.60000000001202</c:v>
                </c:pt>
                <c:pt idx="1214">
                  <c:v>486.00000000001199</c:v>
                </c:pt>
                <c:pt idx="1215">
                  <c:v>486.40000000001203</c:v>
                </c:pt>
                <c:pt idx="1216">
                  <c:v>486.80000000001201</c:v>
                </c:pt>
                <c:pt idx="1217">
                  <c:v>487.20000000001198</c:v>
                </c:pt>
                <c:pt idx="1218">
                  <c:v>487.60000000001202</c:v>
                </c:pt>
                <c:pt idx="1219">
                  <c:v>488.00000000001199</c:v>
                </c:pt>
                <c:pt idx="1220">
                  <c:v>488.40000000001203</c:v>
                </c:pt>
                <c:pt idx="1221">
                  <c:v>488.80000000001201</c:v>
                </c:pt>
                <c:pt idx="1222">
                  <c:v>489.20000000001198</c:v>
                </c:pt>
                <c:pt idx="1223">
                  <c:v>489.60000000001202</c:v>
                </c:pt>
                <c:pt idx="1224">
                  <c:v>490.00000000001199</c:v>
                </c:pt>
                <c:pt idx="1225">
                  <c:v>490.40000000001203</c:v>
                </c:pt>
                <c:pt idx="1226">
                  <c:v>490.80000000001201</c:v>
                </c:pt>
                <c:pt idx="1227">
                  <c:v>491.20000000001198</c:v>
                </c:pt>
                <c:pt idx="1228">
                  <c:v>491.60000000001202</c:v>
                </c:pt>
                <c:pt idx="1229">
                  <c:v>492.00000000001199</c:v>
                </c:pt>
                <c:pt idx="1230">
                  <c:v>492.40000000001203</c:v>
                </c:pt>
                <c:pt idx="1231">
                  <c:v>492.80000000001201</c:v>
                </c:pt>
                <c:pt idx="1232">
                  <c:v>493.20000000001198</c:v>
                </c:pt>
                <c:pt idx="1233">
                  <c:v>493.60000000001202</c:v>
                </c:pt>
                <c:pt idx="1234">
                  <c:v>494.00000000001302</c:v>
                </c:pt>
                <c:pt idx="1235">
                  <c:v>494.40000000001299</c:v>
                </c:pt>
                <c:pt idx="1236">
                  <c:v>494.80000000001297</c:v>
                </c:pt>
                <c:pt idx="1237">
                  <c:v>495.20000000001301</c:v>
                </c:pt>
                <c:pt idx="1238">
                  <c:v>495.60000000001298</c:v>
                </c:pt>
                <c:pt idx="1239">
                  <c:v>496.00000000001302</c:v>
                </c:pt>
                <c:pt idx="1240">
                  <c:v>496.40000000001299</c:v>
                </c:pt>
                <c:pt idx="1241">
                  <c:v>496.80000000001297</c:v>
                </c:pt>
              </c:numCache>
            </c:numRef>
          </c:cat>
          <c:val>
            <c:numRef>
              <c:f>'p12-MoonForest'!$B$1235:$B$1889</c:f>
              <c:numCache>
                <c:formatCode>General</c:formatCode>
                <c:ptCount val="655"/>
                <c:pt idx="0">
                  <c:v>-9.7821023637236773E-9</c:v>
                </c:pt>
                <c:pt idx="1">
                  <c:v>-8.9691472663853335E-9</c:v>
                </c:pt>
                <c:pt idx="2">
                  <c:v>-8.4129381535513742E-9</c:v>
                </c:pt>
                <c:pt idx="3">
                  <c:v>-8.1789773191776376E-9</c:v>
                </c:pt>
                <c:pt idx="4">
                  <c:v>-8.2793497401185557E-9</c:v>
                </c:pt>
                <c:pt idx="5">
                  <c:v>-8.6472576546657204E-9</c:v>
                </c:pt>
                <c:pt idx="6">
                  <c:v>-9.038536438455028E-9</c:v>
                </c:pt>
                <c:pt idx="7">
                  <c:v>-9.4099190908697213E-9</c:v>
                </c:pt>
                <c:pt idx="8">
                  <c:v>-9.7559717132065844E-9</c:v>
                </c:pt>
                <c:pt idx="9">
                  <c:v>-1.0066399305998087E-8</c:v>
                </c:pt>
                <c:pt idx="10">
                  <c:v>-1.0308844784707158E-8</c:v>
                </c:pt>
                <c:pt idx="11">
                  <c:v>-1.0336606299306816E-8</c:v>
                </c:pt>
                <c:pt idx="12">
                  <c:v>-1.0167723853001078E-8</c:v>
                </c:pt>
                <c:pt idx="13">
                  <c:v>-1.0082619519405916E-8</c:v>
                </c:pt>
                <c:pt idx="14">
                  <c:v>-1.017538368171174E-8</c:v>
                </c:pt>
                <c:pt idx="15">
                  <c:v>-1.0239409776416569E-8</c:v>
                </c:pt>
                <c:pt idx="16">
                  <c:v>-1.0192522756206243E-8</c:v>
                </c:pt>
                <c:pt idx="17">
                  <c:v>-1.0015801315964698E-8</c:v>
                </c:pt>
                <c:pt idx="18">
                  <c:v>-8.6690483795595914E-9</c:v>
                </c:pt>
                <c:pt idx="19">
                  <c:v>-4.9706662287957534E-9</c:v>
                </c:pt>
                <c:pt idx="20">
                  <c:v>-3.3919810618385589E-10</c:v>
                </c:pt>
                <c:pt idx="21">
                  <c:v>3.6088719737966933E-9</c:v>
                </c:pt>
                <c:pt idx="22">
                  <c:v>5.6733989915562118E-9</c:v>
                </c:pt>
                <c:pt idx="23">
                  <c:v>6.9465667530713739E-9</c:v>
                </c:pt>
                <c:pt idx="24">
                  <c:v>6.0651636859020325E-9</c:v>
                </c:pt>
                <c:pt idx="25">
                  <c:v>4.2667941784938649E-9</c:v>
                </c:pt>
                <c:pt idx="26">
                  <c:v>2.6204848482293433E-9</c:v>
                </c:pt>
                <c:pt idx="27">
                  <c:v>1.1414378542387562E-9</c:v>
                </c:pt>
                <c:pt idx="28">
                  <c:v>-1.9099584710029953E-10</c:v>
                </c:pt>
                <c:pt idx="29">
                  <c:v>-1.2942906876614529E-9</c:v>
                </c:pt>
                <c:pt idx="30">
                  <c:v>-2.2348861526503222E-9</c:v>
                </c:pt>
                <c:pt idx="31">
                  <c:v>-3.0032609559839967E-9</c:v>
                </c:pt>
                <c:pt idx="32">
                  <c:v>-3.6288059636779004E-9</c:v>
                </c:pt>
                <c:pt idx="33">
                  <c:v>-4.1627890500979336E-9</c:v>
                </c:pt>
                <c:pt idx="34">
                  <c:v>-4.6455778586327209E-9</c:v>
                </c:pt>
                <c:pt idx="35">
                  <c:v>-5.0921325965911716E-9</c:v>
                </c:pt>
                <c:pt idx="36">
                  <c:v>-5.4924696731052279E-9</c:v>
                </c:pt>
                <c:pt idx="37">
                  <c:v>-5.7766668839488058E-9</c:v>
                </c:pt>
                <c:pt idx="38">
                  <c:v>-6.0955030727823656E-9</c:v>
                </c:pt>
                <c:pt idx="39">
                  <c:v>-6.3915172048238859E-9</c:v>
                </c:pt>
                <c:pt idx="40">
                  <c:v>-6.6680908761874767E-9</c:v>
                </c:pt>
                <c:pt idx="41">
                  <c:v>-6.9749183772551487E-9</c:v>
                </c:pt>
                <c:pt idx="42">
                  <c:v>-7.2347843923819601E-9</c:v>
                </c:pt>
                <c:pt idx="43">
                  <c:v>-7.4809206064946355E-9</c:v>
                </c:pt>
                <c:pt idx="44">
                  <c:v>-7.7250591615848493E-9</c:v>
                </c:pt>
                <c:pt idx="45">
                  <c:v>-7.9685479796856733E-9</c:v>
                </c:pt>
                <c:pt idx="46">
                  <c:v>-8.2408798932789993E-9</c:v>
                </c:pt>
                <c:pt idx="47">
                  <c:v>-8.4481629520091047E-9</c:v>
                </c:pt>
                <c:pt idx="48">
                  <c:v>-8.6585715412873826E-9</c:v>
                </c:pt>
                <c:pt idx="49">
                  <c:v>-8.9075267545193641E-9</c:v>
                </c:pt>
                <c:pt idx="50">
                  <c:v>-9.1233673336204992E-9</c:v>
                </c:pt>
                <c:pt idx="51">
                  <c:v>-9.2993571813675755E-9</c:v>
                </c:pt>
                <c:pt idx="52">
                  <c:v>-9.4663699762770745E-9</c:v>
                </c:pt>
                <c:pt idx="53">
                  <c:v>-9.6524372841583876E-9</c:v>
                </c:pt>
                <c:pt idx="54">
                  <c:v>-9.8294688271661387E-9</c:v>
                </c:pt>
                <c:pt idx="55">
                  <c:v>-1.002999095825979E-8</c:v>
                </c:pt>
                <c:pt idx="56">
                  <c:v>-1.020890876720432E-8</c:v>
                </c:pt>
                <c:pt idx="57">
                  <c:v>-1.0411344097159103E-8</c:v>
                </c:pt>
                <c:pt idx="58">
                  <c:v>-1.0594453885968508E-8</c:v>
                </c:pt>
                <c:pt idx="59">
                  <c:v>-1.0777631303964421E-8</c:v>
                </c:pt>
                <c:pt idx="60">
                  <c:v>-1.0946845558991021E-8</c:v>
                </c:pt>
                <c:pt idx="61">
                  <c:v>-1.112589321285607E-8</c:v>
                </c:pt>
                <c:pt idx="62">
                  <c:v>-1.1242127169778437E-8</c:v>
                </c:pt>
                <c:pt idx="63">
                  <c:v>-1.1396595254197254E-8</c:v>
                </c:pt>
                <c:pt idx="64">
                  <c:v>-1.1562668733018285E-8</c:v>
                </c:pt>
                <c:pt idx="65">
                  <c:v>-1.174643021697726E-8</c:v>
                </c:pt>
                <c:pt idx="66">
                  <c:v>-1.1927819751699764E-8</c:v>
                </c:pt>
                <c:pt idx="67">
                  <c:v>-1.2090482360339038E-8</c:v>
                </c:pt>
                <c:pt idx="68">
                  <c:v>-1.2261817452399482E-8</c:v>
                </c:pt>
                <c:pt idx="69">
                  <c:v>-1.2408220301369682E-8</c:v>
                </c:pt>
                <c:pt idx="70">
                  <c:v>-1.2575447185063966E-8</c:v>
                </c:pt>
                <c:pt idx="71">
                  <c:v>-1.2726429517329474E-8</c:v>
                </c:pt>
                <c:pt idx="72">
                  <c:v>-1.2918422178552169E-8</c:v>
                </c:pt>
                <c:pt idx="73">
                  <c:v>-1.2997444985157356E-8</c:v>
                </c:pt>
                <c:pt idx="74">
                  <c:v>-1.310356465097615E-8</c:v>
                </c:pt>
                <c:pt idx="75">
                  <c:v>-1.3191749556844561E-8</c:v>
                </c:pt>
                <c:pt idx="76">
                  <c:v>-1.3339456681390861E-8</c:v>
                </c:pt>
                <c:pt idx="77">
                  <c:v>-1.3485104235962281E-8</c:v>
                </c:pt>
                <c:pt idx="78">
                  <c:v>-1.3647985686462595E-8</c:v>
                </c:pt>
                <c:pt idx="79">
                  <c:v>-1.3842953154551579E-8</c:v>
                </c:pt>
                <c:pt idx="80">
                  <c:v>-1.395190136058357E-8</c:v>
                </c:pt>
                <c:pt idx="81">
                  <c:v>-1.4073441645330111E-8</c:v>
                </c:pt>
                <c:pt idx="82">
                  <c:v>-1.4181032994437032E-8</c:v>
                </c:pt>
                <c:pt idx="83">
                  <c:v>-1.4311436027178265E-8</c:v>
                </c:pt>
                <c:pt idx="84">
                  <c:v>-1.4445975581568465E-8</c:v>
                </c:pt>
                <c:pt idx="85">
                  <c:v>-1.4582041127988883E-8</c:v>
                </c:pt>
                <c:pt idx="86">
                  <c:v>-1.4699494215013977E-8</c:v>
                </c:pt>
                <c:pt idx="87">
                  <c:v>-1.4841257835684082E-8</c:v>
                </c:pt>
                <c:pt idx="88">
                  <c:v>-1.5003873587840954E-8</c:v>
                </c:pt>
                <c:pt idx="89">
                  <c:v>-1.5127370069165527E-8</c:v>
                </c:pt>
                <c:pt idx="90">
                  <c:v>-1.5242253273502402E-8</c:v>
                </c:pt>
                <c:pt idx="91">
                  <c:v>-1.5384851561614731E-8</c:v>
                </c:pt>
                <c:pt idx="92">
                  <c:v>-1.5493546893068672E-8</c:v>
                </c:pt>
                <c:pt idx="93">
                  <c:v>-1.5642028449609321E-8</c:v>
                </c:pt>
                <c:pt idx="94">
                  <c:v>-1.5785305433555138E-8</c:v>
                </c:pt>
                <c:pt idx="95">
                  <c:v>-1.5866179955516697E-8</c:v>
                </c:pt>
                <c:pt idx="96">
                  <c:v>-1.6039658262853706E-8</c:v>
                </c:pt>
                <c:pt idx="97">
                  <c:v>-1.6154562497409511E-8</c:v>
                </c:pt>
                <c:pt idx="98">
                  <c:v>-1.6218327000618455E-8</c:v>
                </c:pt>
                <c:pt idx="99">
                  <c:v>-1.6237876037882427E-8</c:v>
                </c:pt>
                <c:pt idx="100">
                  <c:v>-1.5895866856817649E-8</c:v>
                </c:pt>
                <c:pt idx="101">
                  <c:v>-1.5047562136311281E-8</c:v>
                </c:pt>
                <c:pt idx="102">
                  <c:v>-1.4226527559437088E-8</c:v>
                </c:pt>
                <c:pt idx="103">
                  <c:v>-1.3681632205215852E-8</c:v>
                </c:pt>
                <c:pt idx="104">
                  <c:v>-1.35319703342826E-8</c:v>
                </c:pt>
                <c:pt idx="105">
                  <c:v>-1.3673388901242047E-8</c:v>
                </c:pt>
                <c:pt idx="106">
                  <c:v>-1.4009507157260338E-8</c:v>
                </c:pt>
                <c:pt idx="107">
                  <c:v>-1.4408405126261821E-8</c:v>
                </c:pt>
                <c:pt idx="108">
                  <c:v>-1.476713039190458E-8</c:v>
                </c:pt>
                <c:pt idx="109">
                  <c:v>-1.5123287800173951E-8</c:v>
                </c:pt>
                <c:pt idx="110">
                  <c:v>-1.5453340709622434E-8</c:v>
                </c:pt>
                <c:pt idx="111">
                  <c:v>-1.5668943754905235E-8</c:v>
                </c:pt>
                <c:pt idx="112">
                  <c:v>-1.5839802528424851E-8</c:v>
                </c:pt>
                <c:pt idx="113">
                  <c:v>-1.6110950815967969E-8</c:v>
                </c:pt>
                <c:pt idx="114">
                  <c:v>-1.6316860886930973E-8</c:v>
                </c:pt>
                <c:pt idx="115">
                  <c:v>-1.6324966494767156E-8</c:v>
                </c:pt>
                <c:pt idx="116">
                  <c:v>1.7513519033221303E-8</c:v>
                </c:pt>
                <c:pt idx="117">
                  <c:v>-8.0719394162098465E-10</c:v>
                </c:pt>
                <c:pt idx="118">
                  <c:v>-1.0844855099096018E-8</c:v>
                </c:pt>
                <c:pt idx="119">
                  <c:v>-7.1626485326906193E-9</c:v>
                </c:pt>
                <c:pt idx="120">
                  <c:v>-1.1241367676209876E-8</c:v>
                </c:pt>
                <c:pt idx="121">
                  <c:v>-1.1633245009311219E-8</c:v>
                </c:pt>
                <c:pt idx="122">
                  <c:v>-1.2102506539162882E-8</c:v>
                </c:pt>
                <c:pt idx="123">
                  <c:v>-1.2472391640641349E-8</c:v>
                </c:pt>
                <c:pt idx="124">
                  <c:v>-1.273726877587266E-8</c:v>
                </c:pt>
                <c:pt idx="125">
                  <c:v>-1.2920101264803578E-8</c:v>
                </c:pt>
                <c:pt idx="126">
                  <c:v>-1.3161005290770992E-8</c:v>
                </c:pt>
                <c:pt idx="127">
                  <c:v>-1.338438720707749E-8</c:v>
                </c:pt>
                <c:pt idx="128">
                  <c:v>-1.3575266777952963E-8</c:v>
                </c:pt>
                <c:pt idx="129">
                  <c:v>-1.3761365433162128E-8</c:v>
                </c:pt>
                <c:pt idx="130">
                  <c:v>-1.3989361791776508E-8</c:v>
                </c:pt>
                <c:pt idx="131">
                  <c:v>-1.4216294988932361E-8</c:v>
                </c:pt>
                <c:pt idx="132">
                  <c:v>-1.398905330691687E-8</c:v>
                </c:pt>
                <c:pt idx="133">
                  <c:v>-8.6722788334235787E-9</c:v>
                </c:pt>
                <c:pt idx="134">
                  <c:v>-1.3882405919629049E-8</c:v>
                </c:pt>
                <c:pt idx="135">
                  <c:v>-1.2704928797571898E-8</c:v>
                </c:pt>
                <c:pt idx="136">
                  <c:v>-1.2080119070962403E-8</c:v>
                </c:pt>
                <c:pt idx="137">
                  <c:v>-1.3349873041818506E-8</c:v>
                </c:pt>
                <c:pt idx="138">
                  <c:v>-1.4361236676051579E-8</c:v>
                </c:pt>
                <c:pt idx="139">
                  <c:v>-1.4578633047838998E-8</c:v>
                </c:pt>
                <c:pt idx="140">
                  <c:v>-1.4560326616712788E-8</c:v>
                </c:pt>
                <c:pt idx="141">
                  <c:v>-1.4284966592744717E-8</c:v>
                </c:pt>
                <c:pt idx="142">
                  <c:v>-1.3526224799571074E-8</c:v>
                </c:pt>
                <c:pt idx="143">
                  <c:v>-1.3230891373593168E-8</c:v>
                </c:pt>
                <c:pt idx="144">
                  <c:v>-1.335339846644973E-8</c:v>
                </c:pt>
                <c:pt idx="145">
                  <c:v>-1.3361491340608668E-8</c:v>
                </c:pt>
                <c:pt idx="146">
                  <c:v>-1.3723507631601032E-8</c:v>
                </c:pt>
                <c:pt idx="147">
                  <c:v>-1.4211108156484138E-8</c:v>
                </c:pt>
                <c:pt idx="148">
                  <c:v>-1.4610296803606982E-8</c:v>
                </c:pt>
                <c:pt idx="149">
                  <c:v>-1.4960450229267295E-8</c:v>
                </c:pt>
                <c:pt idx="150">
                  <c:v>-1.5051931019289438E-8</c:v>
                </c:pt>
                <c:pt idx="151">
                  <c:v>-1.4029789996100902E-8</c:v>
                </c:pt>
                <c:pt idx="152">
                  <c:v>-1.3783730099272221E-8</c:v>
                </c:pt>
                <c:pt idx="153">
                  <c:v>-1.3975544054263319E-8</c:v>
                </c:pt>
                <c:pt idx="154">
                  <c:v>-1.4137322506580911E-8</c:v>
                </c:pt>
                <c:pt idx="155">
                  <c:v>-1.4127506367477158E-8</c:v>
                </c:pt>
                <c:pt idx="156">
                  <c:v>-1.4217700830583487E-8</c:v>
                </c:pt>
                <c:pt idx="157">
                  <c:v>-1.4347988665828909E-8</c:v>
                </c:pt>
                <c:pt idx="158">
                  <c:v>-1.454039556143816E-8</c:v>
                </c:pt>
                <c:pt idx="159">
                  <c:v>-1.4754085682684513E-8</c:v>
                </c:pt>
                <c:pt idx="160">
                  <c:v>-1.4905041297461907E-8</c:v>
                </c:pt>
                <c:pt idx="161">
                  <c:v>-1.5046545843229484E-8</c:v>
                </c:pt>
                <c:pt idx="162">
                  <c:v>-1.5230777224981663E-8</c:v>
                </c:pt>
                <c:pt idx="163">
                  <c:v>-1.5388324234825766E-8</c:v>
                </c:pt>
                <c:pt idx="164">
                  <c:v>-1.5572521265463209E-8</c:v>
                </c:pt>
                <c:pt idx="165">
                  <c:v>-1.5712063127930078E-8</c:v>
                </c:pt>
                <c:pt idx="166">
                  <c:v>-1.5818698270415673E-8</c:v>
                </c:pt>
                <c:pt idx="167">
                  <c:v>-1.5928254237953264E-8</c:v>
                </c:pt>
                <c:pt idx="168">
                  <c:v>-1.606594799457166E-8</c:v>
                </c:pt>
                <c:pt idx="169">
                  <c:v>-1.6200891278735199E-8</c:v>
                </c:pt>
                <c:pt idx="170">
                  <c:v>-1.6408268741439269E-8</c:v>
                </c:pt>
                <c:pt idx="171">
                  <c:v>-1.6591034590308944E-8</c:v>
                </c:pt>
                <c:pt idx="172">
                  <c:v>-1.6731941192533572E-8</c:v>
                </c:pt>
                <c:pt idx="173">
                  <c:v>-1.6902588517555094E-8</c:v>
                </c:pt>
                <c:pt idx="174">
                  <c:v>-1.7034933209636249E-8</c:v>
                </c:pt>
                <c:pt idx="175">
                  <c:v>-1.7226073068160395E-8</c:v>
                </c:pt>
                <c:pt idx="176">
                  <c:v>-1.7437932827514124E-8</c:v>
                </c:pt>
                <c:pt idx="177">
                  <c:v>-1.7614069443499384E-8</c:v>
                </c:pt>
                <c:pt idx="178">
                  <c:v>-1.7751963200710608E-8</c:v>
                </c:pt>
                <c:pt idx="179">
                  <c:v>-1.7896011369844208E-8</c:v>
                </c:pt>
                <c:pt idx="180">
                  <c:v>-1.804314854817535E-8</c:v>
                </c:pt>
                <c:pt idx="181">
                  <c:v>-1.8193178417608995E-8</c:v>
                </c:pt>
                <c:pt idx="182">
                  <c:v>-1.8331616214999321E-8</c:v>
                </c:pt>
                <c:pt idx="183">
                  <c:v>-1.841635814171949E-8</c:v>
                </c:pt>
                <c:pt idx="184">
                  <c:v>-1.8566745985691987E-8</c:v>
                </c:pt>
                <c:pt idx="185">
                  <c:v>-1.8710269258328568E-8</c:v>
                </c:pt>
                <c:pt idx="186">
                  <c:v>-1.8840693206775778E-8</c:v>
                </c:pt>
                <c:pt idx="187">
                  <c:v>-1.9000555110917773E-8</c:v>
                </c:pt>
                <c:pt idx="188">
                  <c:v>-1.9186287491343411E-8</c:v>
                </c:pt>
                <c:pt idx="189">
                  <c:v>-1.9340451912306902E-8</c:v>
                </c:pt>
                <c:pt idx="190">
                  <c:v>-1.941301787909886E-8</c:v>
                </c:pt>
                <c:pt idx="191">
                  <c:v>-1.7477645414233127E-8</c:v>
                </c:pt>
                <c:pt idx="192">
                  <c:v>-1.2884935428873747E-8</c:v>
                </c:pt>
                <c:pt idx="193">
                  <c:v>-1.710386887185582E-8</c:v>
                </c:pt>
                <c:pt idx="194">
                  <c:v>-1.7126408343378198E-8</c:v>
                </c:pt>
                <c:pt idx="195">
                  <c:v>-1.6698658979118828E-8</c:v>
                </c:pt>
                <c:pt idx="196">
                  <c:v>-1.7212669701551492E-8</c:v>
                </c:pt>
                <c:pt idx="197">
                  <c:v>-1.7619824091293865E-8</c:v>
                </c:pt>
                <c:pt idx="198">
                  <c:v>-1.7621742744215338E-8</c:v>
                </c:pt>
                <c:pt idx="199">
                  <c:v>-1.7168586965882039E-8</c:v>
                </c:pt>
                <c:pt idx="200">
                  <c:v>-1.6025951411324779E-8</c:v>
                </c:pt>
                <c:pt idx="201">
                  <c:v>-1.4075197075055509E-8</c:v>
                </c:pt>
                <c:pt idx="202">
                  <c:v>-1.2751960011622001E-8</c:v>
                </c:pt>
                <c:pt idx="203">
                  <c:v>-1.1952207006225808E-8</c:v>
                </c:pt>
                <c:pt idx="204">
                  <c:v>-1.1961279408990643E-8</c:v>
                </c:pt>
                <c:pt idx="205">
                  <c:v>-1.2359258725485117E-8</c:v>
                </c:pt>
                <c:pt idx="206">
                  <c:v>-1.290603872748354E-8</c:v>
                </c:pt>
                <c:pt idx="207">
                  <c:v>-1.3613360638976496E-8</c:v>
                </c:pt>
                <c:pt idx="208">
                  <c:v>-1.4325241115974155E-8</c:v>
                </c:pt>
                <c:pt idx="209">
                  <c:v>-1.4951543184944109E-8</c:v>
                </c:pt>
                <c:pt idx="210">
                  <c:v>-1.5448042369651386E-8</c:v>
                </c:pt>
                <c:pt idx="211">
                  <c:v>-1.5931219681060506E-8</c:v>
                </c:pt>
                <c:pt idx="212">
                  <c:v>-1.6364702564932627E-8</c:v>
                </c:pt>
                <c:pt idx="213">
                  <c:v>-1.6810504548177202E-8</c:v>
                </c:pt>
                <c:pt idx="214">
                  <c:v>-1.71816059310255E-8</c:v>
                </c:pt>
                <c:pt idx="215">
                  <c:v>-1.7538216359956627E-8</c:v>
                </c:pt>
                <c:pt idx="216">
                  <c:v>-1.7918736736621552E-8</c:v>
                </c:pt>
                <c:pt idx="217">
                  <c:v>-1.8194307327495719E-8</c:v>
                </c:pt>
                <c:pt idx="218">
                  <c:v>-1.8464011666479364E-8</c:v>
                </c:pt>
                <c:pt idx="219">
                  <c:v>-1.8714751130392479E-8</c:v>
                </c:pt>
                <c:pt idx="220">
                  <c:v>-1.9019553405531463E-8</c:v>
                </c:pt>
                <c:pt idx="221">
                  <c:v>-1.9321413339355473E-8</c:v>
                </c:pt>
                <c:pt idx="222">
                  <c:v>-1.9607391599474082E-8</c:v>
                </c:pt>
                <c:pt idx="223">
                  <c:v>-1.9845126389620687E-8</c:v>
                </c:pt>
                <c:pt idx="224">
                  <c:v>-2.0074785802626676E-8</c:v>
                </c:pt>
                <c:pt idx="225">
                  <c:v>-2.0308004175536872E-8</c:v>
                </c:pt>
                <c:pt idx="226">
                  <c:v>-2.0589066360123576E-8</c:v>
                </c:pt>
                <c:pt idx="227">
                  <c:v>-2.085336426432193E-8</c:v>
                </c:pt>
                <c:pt idx="228">
                  <c:v>-2.1093810171633693E-8</c:v>
                </c:pt>
                <c:pt idx="229">
                  <c:v>-2.1347428126687915E-8</c:v>
                </c:pt>
                <c:pt idx="230">
                  <c:v>-2.1578404021647958E-8</c:v>
                </c:pt>
                <c:pt idx="231">
                  <c:v>-2.1761918181530305E-8</c:v>
                </c:pt>
                <c:pt idx="232">
                  <c:v>-2.19562463257571E-8</c:v>
                </c:pt>
                <c:pt idx="233">
                  <c:v>-2.2134106373670536E-8</c:v>
                </c:pt>
                <c:pt idx="234">
                  <c:v>-2.2294280869882704E-8</c:v>
                </c:pt>
                <c:pt idx="235">
                  <c:v>-2.2197980399846355E-8</c:v>
                </c:pt>
                <c:pt idx="236">
                  <c:v>-2.135836194520818E-8</c:v>
                </c:pt>
                <c:pt idx="237">
                  <c:v>-1.9993297723503678E-8</c:v>
                </c:pt>
                <c:pt idx="238">
                  <c:v>-1.8656193068405471E-8</c:v>
                </c:pt>
                <c:pt idx="239">
                  <c:v>-1.807609669802978E-8</c:v>
                </c:pt>
                <c:pt idx="240">
                  <c:v>-1.8128526053836214E-8</c:v>
                </c:pt>
                <c:pt idx="241">
                  <c:v>-1.8508748123856185E-8</c:v>
                </c:pt>
                <c:pt idx="242">
                  <c:v>-1.9067006859411E-8</c:v>
                </c:pt>
                <c:pt idx="243">
                  <c:v>-1.9596353199930953E-8</c:v>
                </c:pt>
                <c:pt idx="244">
                  <c:v>-1.9934489235825618E-8</c:v>
                </c:pt>
                <c:pt idx="245">
                  <c:v>-2.0303991522376165E-8</c:v>
                </c:pt>
                <c:pt idx="246">
                  <c:v>-2.0722029441465411E-8</c:v>
                </c:pt>
                <c:pt idx="247">
                  <c:v>-2.1123327268727071E-8</c:v>
                </c:pt>
                <c:pt idx="248">
                  <c:v>-2.1496450706452888E-8</c:v>
                </c:pt>
                <c:pt idx="249">
                  <c:v>-2.1830226123953005E-8</c:v>
                </c:pt>
                <c:pt idx="250">
                  <c:v>-2.2106257234153237E-8</c:v>
                </c:pt>
                <c:pt idx="251">
                  <c:v>-2.2348715436111598E-8</c:v>
                </c:pt>
                <c:pt idx="252">
                  <c:v>-2.2611611092916638E-8</c:v>
                </c:pt>
                <c:pt idx="253">
                  <c:v>-2.2853458897235498E-8</c:v>
                </c:pt>
                <c:pt idx="254">
                  <c:v>-2.3097050949291087E-8</c:v>
                </c:pt>
                <c:pt idx="255">
                  <c:v>-2.3344616643129894E-8</c:v>
                </c:pt>
                <c:pt idx="256">
                  <c:v>-2.3575341787713024E-8</c:v>
                </c:pt>
                <c:pt idx="257">
                  <c:v>-2.3785860092627441E-8</c:v>
                </c:pt>
                <c:pt idx="258">
                  <c:v>-2.3970226240004689E-8</c:v>
                </c:pt>
                <c:pt idx="259">
                  <c:v>-2.4150607002961882E-8</c:v>
                </c:pt>
                <c:pt idx="260">
                  <c:v>-2.4343110268404965E-8</c:v>
                </c:pt>
                <c:pt idx="261">
                  <c:v>-2.4507226719756819E-8</c:v>
                </c:pt>
                <c:pt idx="262">
                  <c:v>-2.4674841918427005E-8</c:v>
                </c:pt>
                <c:pt idx="263">
                  <c:v>-2.4868329908997388E-8</c:v>
                </c:pt>
                <c:pt idx="264">
                  <c:v>-2.5037467484579781E-8</c:v>
                </c:pt>
                <c:pt idx="265">
                  <c:v>-2.518356232582043E-8</c:v>
                </c:pt>
                <c:pt idx="266">
                  <c:v>-2.5368914927906011E-8</c:v>
                </c:pt>
                <c:pt idx="267">
                  <c:v>-2.5502483920049666E-8</c:v>
                </c:pt>
                <c:pt idx="268">
                  <c:v>-2.5638762368339469E-8</c:v>
                </c:pt>
                <c:pt idx="269">
                  <c:v>-2.5795628434950891E-8</c:v>
                </c:pt>
                <c:pt idx="270">
                  <c:v>-2.5959403822654473E-8</c:v>
                </c:pt>
                <c:pt idx="271">
                  <c:v>-2.6126224015897376E-8</c:v>
                </c:pt>
                <c:pt idx="272">
                  <c:v>-2.2308999858414755E-8</c:v>
                </c:pt>
                <c:pt idx="273">
                  <c:v>-1.6991760037151951E-8</c:v>
                </c:pt>
                <c:pt idx="274">
                  <c:v>-2.2405987543048679E-8</c:v>
                </c:pt>
                <c:pt idx="275">
                  <c:v>-2.2229364590400153E-8</c:v>
                </c:pt>
                <c:pt idx="276">
                  <c:v>-1.7062511582017195E-8</c:v>
                </c:pt>
                <c:pt idx="277">
                  <c:v>-1.3046987671646944E-8</c:v>
                </c:pt>
                <c:pt idx="278">
                  <c:v>-1.4802904370197734E-8</c:v>
                </c:pt>
                <c:pt idx="279">
                  <c:v>-1.4991152211031033E-8</c:v>
                </c:pt>
                <c:pt idx="280">
                  <c:v>-1.4247952166392205E-8</c:v>
                </c:pt>
                <c:pt idx="281">
                  <c:v>-1.3510241229687086E-8</c:v>
                </c:pt>
                <c:pt idx="282">
                  <c:v>-1.3202945817956743E-8</c:v>
                </c:pt>
                <c:pt idx="283">
                  <c:v>-1.3469274639743406E-8</c:v>
                </c:pt>
                <c:pt idx="284">
                  <c:v>-1.3856511586548785E-8</c:v>
                </c:pt>
                <c:pt idx="285">
                  <c:v>-1.4322783622215205E-8</c:v>
                </c:pt>
                <c:pt idx="286">
                  <c:v>-1.4568095262701342E-8</c:v>
                </c:pt>
                <c:pt idx="287">
                  <c:v>-1.4817609173654015E-8</c:v>
                </c:pt>
                <c:pt idx="288">
                  <c:v>-1.5019803976929352E-8</c:v>
                </c:pt>
                <c:pt idx="289">
                  <c:v>-1.508530807664617E-8</c:v>
                </c:pt>
                <c:pt idx="290">
                  <c:v>-1.5185676567528251E-8</c:v>
                </c:pt>
                <c:pt idx="291">
                  <c:v>-1.5231410935145408E-8</c:v>
                </c:pt>
                <c:pt idx="292">
                  <c:v>-1.5136113860502542E-8</c:v>
                </c:pt>
                <c:pt idx="293">
                  <c:v>-1.471816345407898E-8</c:v>
                </c:pt>
                <c:pt idx="294">
                  <c:v>-1.4166846525249519E-8</c:v>
                </c:pt>
                <c:pt idx="295">
                  <c:v>-1.3854750730877341E-8</c:v>
                </c:pt>
                <c:pt idx="296">
                  <c:v>-1.3843221501460533E-8</c:v>
                </c:pt>
                <c:pt idx="297">
                  <c:v>-1.4056721335303946E-8</c:v>
                </c:pt>
                <c:pt idx="298">
                  <c:v>-1.4236223783967226E-8</c:v>
                </c:pt>
                <c:pt idx="299">
                  <c:v>-1.4664601214595679E-8</c:v>
                </c:pt>
                <c:pt idx="300">
                  <c:v>-1.5012040223451515E-8</c:v>
                </c:pt>
                <c:pt idx="301">
                  <c:v>-1.5397188501753104E-8</c:v>
                </c:pt>
                <c:pt idx="302">
                  <c:v>-1.5733043935028285E-8</c:v>
                </c:pt>
                <c:pt idx="303">
                  <c:v>-1.6066561263714367E-8</c:v>
                </c:pt>
                <c:pt idx="304">
                  <c:v>-1.6295500085138579E-8</c:v>
                </c:pt>
                <c:pt idx="305">
                  <c:v>-1.6454481561880941E-8</c:v>
                </c:pt>
                <c:pt idx="306">
                  <c:v>-1.6622750737500095E-8</c:v>
                </c:pt>
                <c:pt idx="307">
                  <c:v>-1.6757927568011E-8</c:v>
                </c:pt>
                <c:pt idx="308">
                  <c:v>-1.6914343800776176E-8</c:v>
                </c:pt>
                <c:pt idx="309">
                  <c:v>-1.7138512755086524E-8</c:v>
                </c:pt>
                <c:pt idx="310">
                  <c:v>-1.734620810250106E-8</c:v>
                </c:pt>
                <c:pt idx="311">
                  <c:v>-1.7554422558768228E-8</c:v>
                </c:pt>
                <c:pt idx="312">
                  <c:v>-1.7726522881455569E-8</c:v>
                </c:pt>
                <c:pt idx="313">
                  <c:v>-1.7945244125392989E-8</c:v>
                </c:pt>
                <c:pt idx="314">
                  <c:v>-1.8163288974401915E-8</c:v>
                </c:pt>
                <c:pt idx="315">
                  <c:v>-1.8411019426163354E-8</c:v>
                </c:pt>
                <c:pt idx="316">
                  <c:v>-1.8634358424160439E-8</c:v>
                </c:pt>
                <c:pt idx="317">
                  <c:v>-1.879722041690923E-8</c:v>
                </c:pt>
                <c:pt idx="318">
                  <c:v>-1.8869609666030815E-8</c:v>
                </c:pt>
                <c:pt idx="319">
                  <c:v>-1.9023003909716809E-8</c:v>
                </c:pt>
                <c:pt idx="320">
                  <c:v>-1.9301757276726923E-8</c:v>
                </c:pt>
                <c:pt idx="321">
                  <c:v>-1.9753944167997618E-8</c:v>
                </c:pt>
                <c:pt idx="322">
                  <c:v>-1.9975393908487055E-8</c:v>
                </c:pt>
                <c:pt idx="323">
                  <c:v>-2.036977739872435E-8</c:v>
                </c:pt>
                <c:pt idx="324">
                  <c:v>-2.0473525729351509E-8</c:v>
                </c:pt>
                <c:pt idx="325">
                  <c:v>-1.9930057602836911E-8</c:v>
                </c:pt>
                <c:pt idx="326">
                  <c:v>-1.8943749060155198E-8</c:v>
                </c:pt>
                <c:pt idx="327">
                  <c:v>-1.8220668706754737E-8</c:v>
                </c:pt>
                <c:pt idx="328">
                  <c:v>-1.7861014996964557E-8</c:v>
                </c:pt>
                <c:pt idx="329">
                  <c:v>-1.7855675037616664E-8</c:v>
                </c:pt>
                <c:pt idx="330">
                  <c:v>-1.8099161089724808E-8</c:v>
                </c:pt>
                <c:pt idx="331">
                  <c:v>-1.7967287888858587E-8</c:v>
                </c:pt>
                <c:pt idx="332">
                  <c:v>-1.7219811100502306E-8</c:v>
                </c:pt>
                <c:pt idx="333">
                  <c:v>-1.669353727519115E-8</c:v>
                </c:pt>
                <c:pt idx="334">
                  <c:v>-1.6602546988465189E-8</c:v>
                </c:pt>
                <c:pt idx="335">
                  <c:v>-1.6928054777523877E-8</c:v>
                </c:pt>
                <c:pt idx="336">
                  <c:v>-1.7525930901235305E-8</c:v>
                </c:pt>
                <c:pt idx="337">
                  <c:v>-1.8121599335976449E-8</c:v>
                </c:pt>
                <c:pt idx="338">
                  <c:v>-1.8667908446780474E-8</c:v>
                </c:pt>
                <c:pt idx="339">
                  <c:v>-1.9160160683129047E-8</c:v>
                </c:pt>
                <c:pt idx="340">
                  <c:v>-1.9581806696276972E-8</c:v>
                </c:pt>
                <c:pt idx="341">
                  <c:v>-1.9876338337358817E-8</c:v>
                </c:pt>
                <c:pt idx="342">
                  <c:v>-2.0051977366766771E-8</c:v>
                </c:pt>
                <c:pt idx="343">
                  <c:v>-1.9897910082407625E-8</c:v>
                </c:pt>
                <c:pt idx="344">
                  <c:v>-1.9456360183824567E-8</c:v>
                </c:pt>
                <c:pt idx="345">
                  <c:v>-1.9062573688970435E-8</c:v>
                </c:pt>
                <c:pt idx="346">
                  <c:v>-1.8877051119112702E-8</c:v>
                </c:pt>
                <c:pt idx="347">
                  <c:v>-1.8602552918032057E-8</c:v>
                </c:pt>
                <c:pt idx="348">
                  <c:v>-1.8391393493791375E-8</c:v>
                </c:pt>
                <c:pt idx="349">
                  <c:v>-1.7814840408864478E-8</c:v>
                </c:pt>
                <c:pt idx="350">
                  <c:v>-1.6846007440360878E-8</c:v>
                </c:pt>
                <c:pt idx="351">
                  <c:v>-1.5909750552258819E-8</c:v>
                </c:pt>
                <c:pt idx="352">
                  <c:v>-1.5583801734667365E-8</c:v>
                </c:pt>
                <c:pt idx="353">
                  <c:v>-1.5613259288850711E-8</c:v>
                </c:pt>
                <c:pt idx="354">
                  <c:v>-1.6076883665112893E-8</c:v>
                </c:pt>
                <c:pt idx="355">
                  <c:v>-1.6488525425287229E-8</c:v>
                </c:pt>
                <c:pt idx="356">
                  <c:v>-1.6813760937098739E-8</c:v>
                </c:pt>
                <c:pt idx="357">
                  <c:v>-1.7159077741595308E-8</c:v>
                </c:pt>
                <c:pt idx="358">
                  <c:v>-1.7572394677555227E-8</c:v>
                </c:pt>
                <c:pt idx="359">
                  <c:v>-1.8004476872331346E-8</c:v>
                </c:pt>
                <c:pt idx="360">
                  <c:v>-1.8395866145246899E-8</c:v>
                </c:pt>
                <c:pt idx="361">
                  <c:v>-1.8717605525634017E-8</c:v>
                </c:pt>
                <c:pt idx="362">
                  <c:v>-1.904130181212243E-8</c:v>
                </c:pt>
                <c:pt idx="363">
                  <c:v>-1.939051791664054E-8</c:v>
                </c:pt>
                <c:pt idx="364">
                  <c:v>-1.9647284573032203E-8</c:v>
                </c:pt>
                <c:pt idx="365">
                  <c:v>-1.9850044992050821E-8</c:v>
                </c:pt>
                <c:pt idx="366">
                  <c:v>-1.9996520172380465E-8</c:v>
                </c:pt>
                <c:pt idx="367">
                  <c:v>-2.0175786176891872E-8</c:v>
                </c:pt>
                <c:pt idx="368">
                  <c:v>-2.0379781482804149E-8</c:v>
                </c:pt>
                <c:pt idx="369">
                  <c:v>-2.0574376242631367E-8</c:v>
                </c:pt>
                <c:pt idx="370">
                  <c:v>-2.0795398109238514E-8</c:v>
                </c:pt>
                <c:pt idx="371">
                  <c:v>-2.1008073019897623E-8</c:v>
                </c:pt>
                <c:pt idx="372">
                  <c:v>-2.1179393873301454E-8</c:v>
                </c:pt>
                <c:pt idx="373">
                  <c:v>-2.136459608650861E-8</c:v>
                </c:pt>
                <c:pt idx="374">
                  <c:v>-2.1554415979155375E-8</c:v>
                </c:pt>
                <c:pt idx="375">
                  <c:v>-2.1718637196534531E-8</c:v>
                </c:pt>
                <c:pt idx="376">
                  <c:v>-2.1897490924102918E-8</c:v>
                </c:pt>
                <c:pt idx="377">
                  <c:v>-2.2055074855615401E-8</c:v>
                </c:pt>
                <c:pt idx="378">
                  <c:v>-2.2185489310109863E-8</c:v>
                </c:pt>
                <c:pt idx="379">
                  <c:v>-2.2245353884624807E-8</c:v>
                </c:pt>
                <c:pt idx="380">
                  <c:v>-2.2248705244680043E-8</c:v>
                </c:pt>
                <c:pt idx="381">
                  <c:v>-2.2154121202409604E-8</c:v>
                </c:pt>
                <c:pt idx="382">
                  <c:v>-2.2002613302484215E-8</c:v>
                </c:pt>
                <c:pt idx="383">
                  <c:v>-2.1927642065287137E-8</c:v>
                </c:pt>
                <c:pt idx="384">
                  <c:v>-2.200309334987107E-8</c:v>
                </c:pt>
                <c:pt idx="385">
                  <c:v>-2.2169062906300324E-8</c:v>
                </c:pt>
                <c:pt idx="386">
                  <c:v>-2.2416126474298336E-8</c:v>
                </c:pt>
                <c:pt idx="387">
                  <c:v>-2.2660928355298369E-8</c:v>
                </c:pt>
                <c:pt idx="388">
                  <c:v>-2.2856946562696659E-8</c:v>
                </c:pt>
                <c:pt idx="389">
                  <c:v>-2.2733466920274846E-8</c:v>
                </c:pt>
                <c:pt idx="390">
                  <c:v>-2.2096174611203951E-8</c:v>
                </c:pt>
                <c:pt idx="391">
                  <c:v>-2.1596519390751129E-8</c:v>
                </c:pt>
                <c:pt idx="392">
                  <c:v>-2.1406541257236922E-8</c:v>
                </c:pt>
                <c:pt idx="393">
                  <c:v>-2.1529785019196251E-8</c:v>
                </c:pt>
                <c:pt idx="394">
                  <c:v>-2.1850003203594809E-8</c:v>
                </c:pt>
                <c:pt idx="395">
                  <c:v>-2.2078976669325979E-8</c:v>
                </c:pt>
                <c:pt idx="396">
                  <c:v>-2.2040822857322963E-8</c:v>
                </c:pt>
                <c:pt idx="397">
                  <c:v>-2.1901496149760803E-8</c:v>
                </c:pt>
                <c:pt idx="398">
                  <c:v>-2.1933645673459855E-8</c:v>
                </c:pt>
                <c:pt idx="399">
                  <c:v>-2.1692377923431082E-8</c:v>
                </c:pt>
                <c:pt idx="400">
                  <c:v>-2.0631497955235289E-8</c:v>
                </c:pt>
                <c:pt idx="401">
                  <c:v>-1.8215313975962325E-8</c:v>
                </c:pt>
                <c:pt idx="402">
                  <c:v>-1.5791788761523263E-8</c:v>
                </c:pt>
                <c:pt idx="403">
                  <c:v>-1.3676120366708814E-8</c:v>
                </c:pt>
                <c:pt idx="404">
                  <c:v>-1.2442777926907717E-8</c:v>
                </c:pt>
                <c:pt idx="405">
                  <c:v>-1.2454643154994605E-8</c:v>
                </c:pt>
                <c:pt idx="406">
                  <c:v>-1.3099275134745203E-8</c:v>
                </c:pt>
                <c:pt idx="407">
                  <c:v>-1.393056336241387E-8</c:v>
                </c:pt>
                <c:pt idx="408">
                  <c:v>-1.4828198624239733E-8</c:v>
                </c:pt>
                <c:pt idx="409">
                  <c:v>-1.574585597291241E-8</c:v>
                </c:pt>
                <c:pt idx="410">
                  <c:v>-1.6430917138793826E-8</c:v>
                </c:pt>
                <c:pt idx="411">
                  <c:v>-1.6890824724618355E-8</c:v>
                </c:pt>
                <c:pt idx="412">
                  <c:v>-1.7252108321778919E-8</c:v>
                </c:pt>
                <c:pt idx="413">
                  <c:v>-1.7591729101309918E-8</c:v>
                </c:pt>
                <c:pt idx="414">
                  <c:v>-1.7912776564050322E-8</c:v>
                </c:pt>
                <c:pt idx="415">
                  <c:v>-1.8252386079103316E-8</c:v>
                </c:pt>
                <c:pt idx="416">
                  <c:v>-1.860718233897274E-8</c:v>
                </c:pt>
                <c:pt idx="417">
                  <c:v>-1.8971683248706774E-8</c:v>
                </c:pt>
                <c:pt idx="418">
                  <c:v>-1.9314686587604792E-8</c:v>
                </c:pt>
                <c:pt idx="419">
                  <c:v>-1.9609417396760666E-8</c:v>
                </c:pt>
                <c:pt idx="420">
                  <c:v>-1.9903093384386287E-8</c:v>
                </c:pt>
                <c:pt idx="421">
                  <c:v>-2.0145164570588431E-8</c:v>
                </c:pt>
                <c:pt idx="422">
                  <c:v>-2.0350814697161355E-8</c:v>
                </c:pt>
                <c:pt idx="423">
                  <c:v>-2.0520255560272934E-8</c:v>
                </c:pt>
                <c:pt idx="424">
                  <c:v>-2.0722739549609344E-8</c:v>
                </c:pt>
                <c:pt idx="425">
                  <c:v>-2.0859787219196203E-8</c:v>
                </c:pt>
                <c:pt idx="426">
                  <c:v>-2.0868390563958094E-8</c:v>
                </c:pt>
                <c:pt idx="427">
                  <c:v>-2.1153528282474305E-8</c:v>
                </c:pt>
                <c:pt idx="428">
                  <c:v>-2.1412242985498837E-8</c:v>
                </c:pt>
                <c:pt idx="429">
                  <c:v>-2.1606361488357905E-8</c:v>
                </c:pt>
                <c:pt idx="430">
                  <c:v>-2.1728791589161554E-8</c:v>
                </c:pt>
                <c:pt idx="431">
                  <c:v>-2.1884708881650059E-8</c:v>
                </c:pt>
                <c:pt idx="432">
                  <c:v>-2.1968120992090291E-8</c:v>
                </c:pt>
                <c:pt idx="433">
                  <c:v>-2.1690161583938299E-8</c:v>
                </c:pt>
                <c:pt idx="434">
                  <c:v>-2.1180979076823201E-8</c:v>
                </c:pt>
                <c:pt idx="435">
                  <c:v>-2.0802431998007522E-8</c:v>
                </c:pt>
                <c:pt idx="436">
                  <c:v>-2.075805054813146E-8</c:v>
                </c:pt>
                <c:pt idx="437">
                  <c:v>-2.095351344910748E-8</c:v>
                </c:pt>
                <c:pt idx="438">
                  <c:v>-2.1267543071299646E-8</c:v>
                </c:pt>
                <c:pt idx="439">
                  <c:v>-2.1600703741699309E-8</c:v>
                </c:pt>
                <c:pt idx="440">
                  <c:v>-2.1907070901802496E-8</c:v>
                </c:pt>
                <c:pt idx="441">
                  <c:v>-2.2114246675133885E-8</c:v>
                </c:pt>
                <c:pt idx="442">
                  <c:v>-2.230759465248777E-8</c:v>
                </c:pt>
                <c:pt idx="443">
                  <c:v>-2.2510718081366638E-8</c:v>
                </c:pt>
                <c:pt idx="444">
                  <c:v>-2.2712473439716317E-8</c:v>
                </c:pt>
                <c:pt idx="445">
                  <c:v>-2.2798252332123661E-8</c:v>
                </c:pt>
                <c:pt idx="446">
                  <c:v>-2.2847821905690806E-8</c:v>
                </c:pt>
                <c:pt idx="447">
                  <c:v>-2.2955619246857143E-8</c:v>
                </c:pt>
                <c:pt idx="448">
                  <c:v>-2.3122665070333874E-8</c:v>
                </c:pt>
                <c:pt idx="449">
                  <c:v>-2.3259992513026504E-8</c:v>
                </c:pt>
                <c:pt idx="450">
                  <c:v>-2.3424512128109911E-8</c:v>
                </c:pt>
                <c:pt idx="451">
                  <c:v>-2.356184117187147E-8</c:v>
                </c:pt>
                <c:pt idx="452">
                  <c:v>-2.3661785443405527E-8</c:v>
                </c:pt>
                <c:pt idx="453">
                  <c:v>-2.3772605801231898E-8</c:v>
                </c:pt>
                <c:pt idx="454">
                  <c:v>-2.3877537019471896E-8</c:v>
                </c:pt>
                <c:pt idx="455">
                  <c:v>-2.3970750600427235E-8</c:v>
                </c:pt>
                <c:pt idx="456">
                  <c:v>-2.4052156303246364E-8</c:v>
                </c:pt>
                <c:pt idx="457">
                  <c:v>-2.4012001119969902E-8</c:v>
                </c:pt>
                <c:pt idx="458">
                  <c:v>-2.3751828940987984E-8</c:v>
                </c:pt>
                <c:pt idx="459">
                  <c:v>-2.3002228801864984E-8</c:v>
                </c:pt>
                <c:pt idx="460">
                  <c:v>-2.1648654112195019E-8</c:v>
                </c:pt>
                <c:pt idx="461">
                  <c:v>-2.033043072597105E-8</c:v>
                </c:pt>
                <c:pt idx="462">
                  <c:v>-1.9763087571681344E-8</c:v>
                </c:pt>
                <c:pt idx="463">
                  <c:v>-1.9636903947890905E-8</c:v>
                </c:pt>
                <c:pt idx="464">
                  <c:v>-1.9850357914108302E-8</c:v>
                </c:pt>
                <c:pt idx="465">
                  <c:v>-2.0235919381951979E-8</c:v>
                </c:pt>
                <c:pt idx="466">
                  <c:v>-2.0734244405551928E-8</c:v>
                </c:pt>
                <c:pt idx="467">
                  <c:v>-2.1146565261503219E-8</c:v>
                </c:pt>
                <c:pt idx="468">
                  <c:v>-2.1469928988436306E-8</c:v>
                </c:pt>
                <c:pt idx="469">
                  <c:v>-2.173833053454837E-8</c:v>
                </c:pt>
                <c:pt idx="470">
                  <c:v>-2.2026904803783404E-8</c:v>
                </c:pt>
                <c:pt idx="471">
                  <c:v>-2.1967695631181007E-8</c:v>
                </c:pt>
                <c:pt idx="472">
                  <c:v>-2.0701261971202592E-8</c:v>
                </c:pt>
                <c:pt idx="473">
                  <c:v>-1.8891003907360451E-8</c:v>
                </c:pt>
                <c:pt idx="474">
                  <c:v>-1.7448529660123161E-8</c:v>
                </c:pt>
                <c:pt idx="475">
                  <c:v>-1.6593933908389226E-8</c:v>
                </c:pt>
                <c:pt idx="476">
                  <c:v>-1.6679727634157901E-8</c:v>
                </c:pt>
                <c:pt idx="477">
                  <c:v>-1.7296108648349239E-8</c:v>
                </c:pt>
                <c:pt idx="478">
                  <c:v>-1.7952208162218364E-8</c:v>
                </c:pt>
                <c:pt idx="479">
                  <c:v>-1.8644600725694628E-8</c:v>
                </c:pt>
                <c:pt idx="480">
                  <c:v>-1.9367259479027152E-8</c:v>
                </c:pt>
                <c:pt idx="481">
                  <c:v>-2.0002535320978349E-8</c:v>
                </c:pt>
                <c:pt idx="482">
                  <c:v>-2.0497447210944061E-8</c:v>
                </c:pt>
                <c:pt idx="483">
                  <c:v>-2.0862359582563874E-8</c:v>
                </c:pt>
                <c:pt idx="484">
                  <c:v>-2.098341298021552E-8</c:v>
                </c:pt>
                <c:pt idx="485">
                  <c:v>-2.0760655370023142E-8</c:v>
                </c:pt>
                <c:pt idx="486">
                  <c:v>-1.2754785177984835E-8</c:v>
                </c:pt>
                <c:pt idx="487">
                  <c:v>-1.3709964401263181E-8</c:v>
                </c:pt>
                <c:pt idx="488">
                  <c:v>-1.6173080216886248E-8</c:v>
                </c:pt>
                <c:pt idx="489">
                  <c:v>-1.7971274981634116E-8</c:v>
                </c:pt>
                <c:pt idx="490">
                  <c:v>-1.9276668911839764E-8</c:v>
                </c:pt>
                <c:pt idx="491">
                  <c:v>-1.9465974120222042E-8</c:v>
                </c:pt>
                <c:pt idx="492">
                  <c:v>-1.8117720789646565E-8</c:v>
                </c:pt>
                <c:pt idx="493">
                  <c:v>-1.6921584120693775E-8</c:v>
                </c:pt>
                <c:pt idx="494">
                  <c:v>-1.4627668552760894E-8</c:v>
                </c:pt>
                <c:pt idx="495">
                  <c:v>-1.222343650978843E-8</c:v>
                </c:pt>
                <c:pt idx="496">
                  <c:v>-1.1081721533983189E-8</c:v>
                </c:pt>
                <c:pt idx="497">
                  <c:v>-1.0991881165113153E-8</c:v>
                </c:pt>
                <c:pt idx="498">
                  <c:v>-1.1676113761364185E-8</c:v>
                </c:pt>
                <c:pt idx="499">
                  <c:v>-1.2431945944917637E-8</c:v>
                </c:pt>
                <c:pt idx="500">
                  <c:v>-1.3198171202312623E-8</c:v>
                </c:pt>
                <c:pt idx="501">
                  <c:v>-1.4001773411051317E-8</c:v>
                </c:pt>
                <c:pt idx="502">
                  <c:v>-1.4729411797661601E-8</c:v>
                </c:pt>
                <c:pt idx="503">
                  <c:v>-1.5402280747365523E-8</c:v>
                </c:pt>
                <c:pt idx="504">
                  <c:v>-1.5966039877763813E-8</c:v>
                </c:pt>
                <c:pt idx="505">
                  <c:v>-1.6370917977240994E-8</c:v>
                </c:pt>
                <c:pt idx="506">
                  <c:v>-1.6612823905185079E-8</c:v>
                </c:pt>
                <c:pt idx="507">
                  <c:v>-1.5951757196539544E-8</c:v>
                </c:pt>
                <c:pt idx="508">
                  <c:v>-1.4769729589658322E-8</c:v>
                </c:pt>
                <c:pt idx="509">
                  <c:v>-1.3969655271823333E-8</c:v>
                </c:pt>
                <c:pt idx="510">
                  <c:v>-1.3694530717602561E-8</c:v>
                </c:pt>
                <c:pt idx="511">
                  <c:v>-1.3883949832892785E-8</c:v>
                </c:pt>
                <c:pt idx="512">
                  <c:v>-1.4425585931132363E-8</c:v>
                </c:pt>
                <c:pt idx="513">
                  <c:v>-1.5064144954110354E-8</c:v>
                </c:pt>
                <c:pt idx="514">
                  <c:v>-1.517844843150491E-8</c:v>
                </c:pt>
                <c:pt idx="515">
                  <c:v>-1.4395748961633254E-8</c:v>
                </c:pt>
                <c:pt idx="516">
                  <c:v>-1.3549295276908725E-8</c:v>
                </c:pt>
                <c:pt idx="517">
                  <c:v>-1.3267375681654998E-8</c:v>
                </c:pt>
                <c:pt idx="518">
                  <c:v>-1.3541433529151049E-8</c:v>
                </c:pt>
                <c:pt idx="519">
                  <c:v>-1.4066622418433477E-8</c:v>
                </c:pt>
                <c:pt idx="520">
                  <c:v>-1.4607582826835513E-8</c:v>
                </c:pt>
                <c:pt idx="521">
                  <c:v>-1.5159762750945498E-8</c:v>
                </c:pt>
                <c:pt idx="522">
                  <c:v>-1.5701210481371719E-8</c:v>
                </c:pt>
                <c:pt idx="523">
                  <c:v>-1.6220710770143932E-8</c:v>
                </c:pt>
                <c:pt idx="524">
                  <c:v>-1.6411384689330464E-8</c:v>
                </c:pt>
                <c:pt idx="525">
                  <c:v>-1.6272871524913581E-8</c:v>
                </c:pt>
                <c:pt idx="526">
                  <c:v>-1.6371715233554864E-8</c:v>
                </c:pt>
                <c:pt idx="527">
                  <c:v>-1.6462493500980277E-8</c:v>
                </c:pt>
                <c:pt idx="528">
                  <c:v>-1.659713325810463E-8</c:v>
                </c:pt>
                <c:pt idx="529">
                  <c:v>-1.6634885615376129E-8</c:v>
                </c:pt>
                <c:pt idx="530">
                  <c:v>-1.6933001281816928E-8</c:v>
                </c:pt>
                <c:pt idx="531">
                  <c:v>-1.722835951442429E-8</c:v>
                </c:pt>
                <c:pt idx="532">
                  <c:v>-1.7488358864629718E-8</c:v>
                </c:pt>
                <c:pt idx="533">
                  <c:v>-1.7652940396476112E-8</c:v>
                </c:pt>
                <c:pt idx="534">
                  <c:v>-1.7964172785070637E-8</c:v>
                </c:pt>
                <c:pt idx="535">
                  <c:v>-1.8019037172848851E-8</c:v>
                </c:pt>
                <c:pt idx="536">
                  <c:v>-1.82489520470246E-8</c:v>
                </c:pt>
                <c:pt idx="537">
                  <c:v>-1.9211878432516948E-8</c:v>
                </c:pt>
                <c:pt idx="538">
                  <c:v>-1.6459639850091442E-8</c:v>
                </c:pt>
                <c:pt idx="539">
                  <c:v>-1.9124223329039605E-8</c:v>
                </c:pt>
                <c:pt idx="540">
                  <c:v>-1.9120062634605437E-8</c:v>
                </c:pt>
                <c:pt idx="541">
                  <c:v>-1.8837671507826081E-8</c:v>
                </c:pt>
                <c:pt idx="542">
                  <c:v>-1.8270521106077802E-8</c:v>
                </c:pt>
                <c:pt idx="543">
                  <c:v>-1.662002787153694E-8</c:v>
                </c:pt>
                <c:pt idx="544">
                  <c:v>-1.4125186241796423E-8</c:v>
                </c:pt>
                <c:pt idx="545">
                  <c:v>-1.1773649234824645E-8</c:v>
                </c:pt>
                <c:pt idx="546">
                  <c:v>-1.0015499629180902E-8</c:v>
                </c:pt>
                <c:pt idx="547">
                  <c:v>-9.3200937747271708E-9</c:v>
                </c:pt>
                <c:pt idx="548">
                  <c:v>-7.3996957314627715E-9</c:v>
                </c:pt>
                <c:pt idx="549">
                  <c:v>-4.4969314654268218E-9</c:v>
                </c:pt>
                <c:pt idx="550">
                  <c:v>-2.6330692282570423E-9</c:v>
                </c:pt>
                <c:pt idx="551">
                  <c:v>-3.212627187508915E-9</c:v>
                </c:pt>
                <c:pt idx="552">
                  <c:v>-4.4048303708461493E-9</c:v>
                </c:pt>
                <c:pt idx="553">
                  <c:v>-5.8283239768057514E-9</c:v>
                </c:pt>
                <c:pt idx="554">
                  <c:v>-7.4872832922306156E-9</c:v>
                </c:pt>
                <c:pt idx="555">
                  <c:v>-8.8689616224347124E-9</c:v>
                </c:pt>
                <c:pt idx="556">
                  <c:v>-9.7792794923835385E-9</c:v>
                </c:pt>
                <c:pt idx="557">
                  <c:v>-1.006885192165668E-8</c:v>
                </c:pt>
                <c:pt idx="558">
                  <c:v>-1.0127360731035998E-8</c:v>
                </c:pt>
                <c:pt idx="559">
                  <c:v>-1.0368159657144808E-8</c:v>
                </c:pt>
                <c:pt idx="560">
                  <c:v>-1.0809303416519335E-8</c:v>
                </c:pt>
                <c:pt idx="561">
                  <c:v>-1.1306843127093928E-8</c:v>
                </c:pt>
                <c:pt idx="562">
                  <c:v>-1.1828191510471734E-8</c:v>
                </c:pt>
                <c:pt idx="563">
                  <c:v>-1.2215791734683653E-8</c:v>
                </c:pt>
                <c:pt idx="564">
                  <c:v>-1.2601403063599523E-8</c:v>
                </c:pt>
                <c:pt idx="565">
                  <c:v>-1.2936163346063E-8</c:v>
                </c:pt>
                <c:pt idx="566">
                  <c:v>-1.3340145310334908E-8</c:v>
                </c:pt>
                <c:pt idx="567">
                  <c:v>-1.3720822926392639E-8</c:v>
                </c:pt>
                <c:pt idx="568">
                  <c:v>-1.4010285486126799E-8</c:v>
                </c:pt>
                <c:pt idx="569">
                  <c:v>-1.4263081407516289E-8</c:v>
                </c:pt>
                <c:pt idx="570">
                  <c:v>-1.45265123707516E-8</c:v>
                </c:pt>
                <c:pt idx="571">
                  <c:v>-1.473243913714192E-8</c:v>
                </c:pt>
                <c:pt idx="572">
                  <c:v>-1.4955084788455594E-8</c:v>
                </c:pt>
                <c:pt idx="573">
                  <c:v>-1.5204139626757301E-8</c:v>
                </c:pt>
                <c:pt idx="574">
                  <c:v>-1.5448297455422629E-8</c:v>
                </c:pt>
                <c:pt idx="575">
                  <c:v>-1.5687967181664997E-8</c:v>
                </c:pt>
                <c:pt idx="576">
                  <c:v>-1.586553057928089E-8</c:v>
                </c:pt>
                <c:pt idx="577">
                  <c:v>-1.6004285980413442E-8</c:v>
                </c:pt>
                <c:pt idx="578">
                  <c:v>-1.6058977119515734E-8</c:v>
                </c:pt>
                <c:pt idx="579">
                  <c:v>-1.5265536623422321E-8</c:v>
                </c:pt>
                <c:pt idx="580">
                  <c:v>-1.3579932263174048E-8</c:v>
                </c:pt>
                <c:pt idx="581">
                  <c:v>-1.2266109015645291E-8</c:v>
                </c:pt>
                <c:pt idx="582">
                  <c:v>-1.1522275061122328E-8</c:v>
                </c:pt>
                <c:pt idx="583">
                  <c:v>-1.1661512117485871E-8</c:v>
                </c:pt>
                <c:pt idx="584">
                  <c:v>-1.2209473738243207E-8</c:v>
                </c:pt>
                <c:pt idx="585">
                  <c:v>-1.290051048898594E-8</c:v>
                </c:pt>
                <c:pt idx="586">
                  <c:v>-1.3379677422960844E-8</c:v>
                </c:pt>
                <c:pt idx="587">
                  <c:v>-1.2235540204595253E-8</c:v>
                </c:pt>
                <c:pt idx="588">
                  <c:v>-8.7746761146629693E-9</c:v>
                </c:pt>
                <c:pt idx="589">
                  <c:v>-4.2682893641841566E-9</c:v>
                </c:pt>
                <c:pt idx="590">
                  <c:v>2.3045064423924452E-10</c:v>
                </c:pt>
                <c:pt idx="591">
                  <c:v>4.8081121441806067E-9</c:v>
                </c:pt>
                <c:pt idx="592">
                  <c:v>6.9820802938625449E-9</c:v>
                </c:pt>
                <c:pt idx="593">
                  <c:v>6.6972575415826255E-9</c:v>
                </c:pt>
                <c:pt idx="594">
                  <c:v>5.343368352710298E-9</c:v>
                </c:pt>
                <c:pt idx="595">
                  <c:v>3.7227191703075143E-9</c:v>
                </c:pt>
                <c:pt idx="596">
                  <c:v>1.6837870013245729E-9</c:v>
                </c:pt>
                <c:pt idx="597">
                  <c:v>-8.9040082675876217E-11</c:v>
                </c:pt>
                <c:pt idx="598">
                  <c:v>-1.4661492153522564E-9</c:v>
                </c:pt>
                <c:pt idx="599">
                  <c:v>-2.6041371027331937E-9</c:v>
                </c:pt>
                <c:pt idx="600">
                  <c:v>-3.4095533440425438E-9</c:v>
                </c:pt>
                <c:pt idx="601">
                  <c:v>-3.9778205640426209E-9</c:v>
                </c:pt>
                <c:pt idx="602">
                  <c:v>-4.4277163496945815E-9</c:v>
                </c:pt>
                <c:pt idx="603">
                  <c:v>-4.9283638449538216E-9</c:v>
                </c:pt>
                <c:pt idx="604">
                  <c:v>-5.4697530252759522E-9</c:v>
                </c:pt>
                <c:pt idx="605">
                  <c:v>-6.0520450605969071E-9</c:v>
                </c:pt>
                <c:pt idx="606">
                  <c:v>-6.6643957486407426E-9</c:v>
                </c:pt>
                <c:pt idx="607">
                  <c:v>-7.3006203188396572E-9</c:v>
                </c:pt>
                <c:pt idx="608">
                  <c:v>-7.8658776208520451E-9</c:v>
                </c:pt>
                <c:pt idx="609">
                  <c:v>-8.388595411554962E-9</c:v>
                </c:pt>
                <c:pt idx="610">
                  <c:v>-8.8485037320191335E-9</c:v>
                </c:pt>
                <c:pt idx="611">
                  <c:v>-9.2073412353885805E-9</c:v>
                </c:pt>
                <c:pt idx="612">
                  <c:v>-9.534144225763613E-9</c:v>
                </c:pt>
                <c:pt idx="613">
                  <c:v>-9.8935261972223013E-9</c:v>
                </c:pt>
                <c:pt idx="614">
                  <c:v>-1.0250594580194447E-8</c:v>
                </c:pt>
                <c:pt idx="615">
                  <c:v>-1.0580077554612234E-8</c:v>
                </c:pt>
                <c:pt idx="616">
                  <c:v>-1.0922610108118024E-8</c:v>
                </c:pt>
                <c:pt idx="617">
                  <c:v>-1.120083340688003E-8</c:v>
                </c:pt>
                <c:pt idx="618">
                  <c:v>-1.130638629122338E-8</c:v>
                </c:pt>
                <c:pt idx="619">
                  <c:v>-1.0207424741636806E-8</c:v>
                </c:pt>
                <c:pt idx="620">
                  <c:v>-7.7617223423829308E-9</c:v>
                </c:pt>
                <c:pt idx="621">
                  <c:v>-5.2487556746264658E-9</c:v>
                </c:pt>
                <c:pt idx="622">
                  <c:v>-3.6386209168061431E-9</c:v>
                </c:pt>
                <c:pt idx="623">
                  <c:v>-3.4451488595152975E-9</c:v>
                </c:pt>
                <c:pt idx="624">
                  <c:v>-4.0135199609301334E-9</c:v>
                </c:pt>
                <c:pt idx="625">
                  <c:v>-5.153406221204782E-9</c:v>
                </c:pt>
                <c:pt idx="626">
                  <c:v>-6.1482657949579092E-9</c:v>
                </c:pt>
                <c:pt idx="627">
                  <c:v>-6.8926625250505768E-9</c:v>
                </c:pt>
                <c:pt idx="628">
                  <c:v>-7.7115936015009549E-9</c:v>
                </c:pt>
                <c:pt idx="629">
                  <c:v>-8.4424970446102277E-9</c:v>
                </c:pt>
                <c:pt idx="630">
                  <c:v>-9.142426182810939E-9</c:v>
                </c:pt>
                <c:pt idx="631">
                  <c:v>-9.6529740889237675E-9</c:v>
                </c:pt>
                <c:pt idx="632">
                  <c:v>-1.0110438644418355E-8</c:v>
                </c:pt>
                <c:pt idx="633">
                  <c:v>-1.0549199572739067E-8</c:v>
                </c:pt>
                <c:pt idx="634">
                  <c:v>-1.0842513475464045E-8</c:v>
                </c:pt>
                <c:pt idx="635">
                  <c:v>-1.1103829229381028E-8</c:v>
                </c:pt>
                <c:pt idx="636">
                  <c:v>-1.1415998165541254E-8</c:v>
                </c:pt>
                <c:pt idx="637">
                  <c:v>-1.1728442411649383E-8</c:v>
                </c:pt>
                <c:pt idx="638">
                  <c:v>-1.2047344360983584E-8</c:v>
                </c:pt>
                <c:pt idx="639">
                  <c:v>-1.2329195625589865E-8</c:v>
                </c:pt>
                <c:pt idx="640">
                  <c:v>-1.2597130122722963E-8</c:v>
                </c:pt>
                <c:pt idx="641">
                  <c:v>-1.27911804540988E-8</c:v>
                </c:pt>
                <c:pt idx="642">
                  <c:v>-1.2907186113897699E-8</c:v>
                </c:pt>
                <c:pt idx="643">
                  <c:v>-1.2780027979236266E-8</c:v>
                </c:pt>
                <c:pt idx="644">
                  <c:v>-1.2532599711453835E-8</c:v>
                </c:pt>
                <c:pt idx="645">
                  <c:v>-1.2381306892701187E-8</c:v>
                </c:pt>
                <c:pt idx="646">
                  <c:v>-1.2219581548367835E-8</c:v>
                </c:pt>
                <c:pt idx="647">
                  <c:v>-1.2486784710467819E-8</c:v>
                </c:pt>
                <c:pt idx="648">
                  <c:v>-1.280104074954816E-8</c:v>
                </c:pt>
                <c:pt idx="649">
                  <c:v>-1.316369518857651E-8</c:v>
                </c:pt>
                <c:pt idx="650">
                  <c:v>-1.3504777363592201E-8</c:v>
                </c:pt>
                <c:pt idx="651">
                  <c:v>-1.3927350775561064E-8</c:v>
                </c:pt>
                <c:pt idx="652">
                  <c:v>-1.428760032001014E-8</c:v>
                </c:pt>
                <c:pt idx="653">
                  <c:v>-1.456047270279905E-8</c:v>
                </c:pt>
                <c:pt idx="654">
                  <c:v>-1.4800416383722204E-8</c:v>
                </c:pt>
              </c:numCache>
            </c:numRef>
          </c:val>
          <c:smooth val="0"/>
        </c:ser>
        <c:dLbls>
          <c:showLegendKey val="0"/>
          <c:showVal val="0"/>
          <c:showCatName val="0"/>
          <c:showSerName val="0"/>
          <c:showPercent val="0"/>
          <c:showBubbleSize val="0"/>
        </c:dLbls>
        <c:marker val="1"/>
        <c:smooth val="0"/>
        <c:axId val="813892272"/>
        <c:axId val="813882480"/>
      </c:lineChart>
      <c:catAx>
        <c:axId val="813881936"/>
        <c:scaling>
          <c:orientation val="minMax"/>
        </c:scaling>
        <c:delete val="0"/>
        <c:axPos val="b"/>
        <c:numFmt formatCode="General" sourceLinked="1"/>
        <c:majorTickMark val="out"/>
        <c:minorTickMark val="none"/>
        <c:tickLblPos val="nextTo"/>
        <c:spPr>
          <a:ln>
            <a:solidFill>
              <a:sysClr val="window" lastClr="FFFFFF">
                <a:lumMod val="50000"/>
              </a:sysClr>
            </a:solidFill>
          </a:ln>
        </c:spPr>
        <c:txPr>
          <a:bodyPr/>
          <a:lstStyle/>
          <a:p>
            <a:pPr>
              <a:defRPr>
                <a:latin typeface="微软雅黑" pitchFamily="34" charset="-122"/>
                <a:ea typeface="微软雅黑" pitchFamily="34" charset="-122"/>
              </a:defRPr>
            </a:pPr>
            <a:endParaRPr lang="zh-CN"/>
          </a:p>
        </c:txPr>
        <c:crossAx val="813891728"/>
        <c:crosses val="autoZero"/>
        <c:auto val="1"/>
        <c:lblAlgn val="ctr"/>
        <c:lblOffset val="100"/>
        <c:tickMarkSkip val="2"/>
        <c:noMultiLvlLbl val="0"/>
      </c:catAx>
      <c:valAx>
        <c:axId val="813891728"/>
        <c:scaling>
          <c:orientation val="minMax"/>
          <c:max val="0.5"/>
          <c:min val="-0.5"/>
        </c:scaling>
        <c:delete val="0"/>
        <c:axPos val="l"/>
        <c:numFmt formatCode="General" sourceLinked="1"/>
        <c:majorTickMark val="out"/>
        <c:minorTickMark val="none"/>
        <c:tickLblPos val="nextTo"/>
        <c:txPr>
          <a:bodyPr/>
          <a:lstStyle/>
          <a:p>
            <a:pPr>
              <a:defRPr>
                <a:latin typeface="微软雅黑" pitchFamily="34" charset="-122"/>
                <a:ea typeface="微软雅黑" pitchFamily="34" charset="-122"/>
              </a:defRPr>
            </a:pPr>
            <a:endParaRPr lang="zh-CN"/>
          </a:p>
        </c:txPr>
        <c:crossAx val="813881936"/>
        <c:crosses val="autoZero"/>
        <c:crossBetween val="between"/>
      </c:valAx>
      <c:valAx>
        <c:axId val="813882480"/>
        <c:scaling>
          <c:orientation val="minMax"/>
          <c:max val="1.0000000000000005E-7"/>
          <c:min val="-1.0000000000000005E-7"/>
        </c:scaling>
        <c:delete val="0"/>
        <c:axPos val="r"/>
        <c:numFmt formatCode="General" sourceLinked="1"/>
        <c:majorTickMark val="out"/>
        <c:minorTickMark val="none"/>
        <c:tickLblPos val="nextTo"/>
        <c:crossAx val="813892272"/>
        <c:crosses val="max"/>
        <c:crossBetween val="between"/>
        <c:majorUnit val="1.0000000000000005E-8"/>
      </c:valAx>
      <c:catAx>
        <c:axId val="813892272"/>
        <c:scaling>
          <c:orientation val="minMax"/>
        </c:scaling>
        <c:delete val="1"/>
        <c:axPos val="b"/>
        <c:numFmt formatCode="General" sourceLinked="1"/>
        <c:majorTickMark val="out"/>
        <c:minorTickMark val="none"/>
        <c:tickLblPos val="nextTo"/>
        <c:crossAx val="813882480"/>
        <c:crosses val="autoZero"/>
        <c:auto val="1"/>
        <c:lblAlgn val="ctr"/>
        <c:lblOffset val="100"/>
        <c:noMultiLvlLbl val="0"/>
      </c:catAx>
      <c:spPr>
        <a:ln>
          <a:noFill/>
        </a:ln>
      </c:spPr>
    </c:plotArea>
    <c:legend>
      <c:legendPos val="b"/>
      <c:layout/>
      <c:overlay val="0"/>
      <c:txPr>
        <a:bodyPr/>
        <a:lstStyle/>
        <a:p>
          <a:pPr>
            <a:defRPr>
              <a:latin typeface="微软雅黑" pitchFamily="34" charset="-122"/>
              <a:ea typeface="微软雅黑" pitchFamily="34" charset="-122"/>
            </a:defRPr>
          </a:pPr>
          <a:endParaRPr lang="zh-CN"/>
        </a:p>
      </c:txPr>
    </c:legend>
    <c:plotVisOnly val="1"/>
    <c:dispBlanksAs val="gap"/>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'p12-MoonForest'!$C$1</c:f>
              <c:strCache>
                <c:ptCount val="1"/>
                <c:pt idx="0">
                  <c:v>gamma</c:v>
                </c:pt>
              </c:strCache>
            </c:strRef>
          </c:tx>
          <c:spPr>
            <a:ln w="25400" cap="rnd">
              <a:noFill/>
              <a:round/>
            </a:ln>
            <a:effectLst/>
          </c:spPr>
          <c:marker>
            <c:symbol val="none"/>
          </c:marker>
          <c:trendline>
            <c:spPr>
              <a:ln w="19050" cap="rnd">
                <a:solidFill>
                  <a:schemeClr val="accent1"/>
                </a:solidFill>
                <a:prstDash val="solid"/>
              </a:ln>
              <a:effectLst/>
            </c:spPr>
            <c:trendlineType val="movingAvg"/>
            <c:period val="10"/>
            <c:dispRSqr val="0"/>
            <c:dispEq val="0"/>
          </c:trendline>
          <c:cat>
            <c:numRef>
              <c:f>'p12-MoonForest'!$E$1884:$E$2786</c:f>
              <c:numCache>
                <c:formatCode>General</c:formatCode>
                <c:ptCount val="903"/>
                <c:pt idx="0">
                  <c:v>753.20000000003495</c:v>
                </c:pt>
                <c:pt idx="1">
                  <c:v>753.60000000003504</c:v>
                </c:pt>
                <c:pt idx="2">
                  <c:v>754.00000000003502</c:v>
                </c:pt>
                <c:pt idx="3">
                  <c:v>754.40000000003499</c:v>
                </c:pt>
                <c:pt idx="4">
                  <c:v>754.80000000003497</c:v>
                </c:pt>
                <c:pt idx="5">
                  <c:v>755.20000000003495</c:v>
                </c:pt>
                <c:pt idx="6">
                  <c:v>755.60000000003504</c:v>
                </c:pt>
                <c:pt idx="7">
                  <c:v>756.00000000003502</c:v>
                </c:pt>
                <c:pt idx="8">
                  <c:v>756.40000000003499</c:v>
                </c:pt>
                <c:pt idx="9">
                  <c:v>756.80000000003497</c:v>
                </c:pt>
                <c:pt idx="10">
                  <c:v>757.20000000003495</c:v>
                </c:pt>
                <c:pt idx="11">
                  <c:v>757.60000000003504</c:v>
                </c:pt>
                <c:pt idx="12">
                  <c:v>758.00000000003502</c:v>
                </c:pt>
                <c:pt idx="13">
                  <c:v>758.40000000003499</c:v>
                </c:pt>
                <c:pt idx="14">
                  <c:v>758.80000000003497</c:v>
                </c:pt>
                <c:pt idx="15">
                  <c:v>759.20000000003495</c:v>
                </c:pt>
                <c:pt idx="16">
                  <c:v>759.60000000003504</c:v>
                </c:pt>
                <c:pt idx="17">
                  <c:v>760.00000000003502</c:v>
                </c:pt>
                <c:pt idx="18">
                  <c:v>760.40000000003499</c:v>
                </c:pt>
                <c:pt idx="19">
                  <c:v>760.80000000003497</c:v>
                </c:pt>
                <c:pt idx="20">
                  <c:v>761.20000000003495</c:v>
                </c:pt>
                <c:pt idx="21">
                  <c:v>761.60000000003504</c:v>
                </c:pt>
                <c:pt idx="22">
                  <c:v>762.00000000003502</c:v>
                </c:pt>
                <c:pt idx="23">
                  <c:v>762.40000000003499</c:v>
                </c:pt>
                <c:pt idx="24">
                  <c:v>762.80000000003497</c:v>
                </c:pt>
                <c:pt idx="25">
                  <c:v>763.20000000003495</c:v>
                </c:pt>
                <c:pt idx="26">
                  <c:v>763.60000000003595</c:v>
                </c:pt>
                <c:pt idx="27">
                  <c:v>764.00000000003604</c:v>
                </c:pt>
                <c:pt idx="28">
                  <c:v>764.40000000003602</c:v>
                </c:pt>
                <c:pt idx="29">
                  <c:v>764.80000000003599</c:v>
                </c:pt>
                <c:pt idx="30">
                  <c:v>765.20000000003597</c:v>
                </c:pt>
                <c:pt idx="31">
                  <c:v>765.60000000003595</c:v>
                </c:pt>
                <c:pt idx="32">
                  <c:v>766.00000000003604</c:v>
                </c:pt>
                <c:pt idx="33">
                  <c:v>766.40000000003602</c:v>
                </c:pt>
                <c:pt idx="34">
                  <c:v>766.80000000003599</c:v>
                </c:pt>
                <c:pt idx="35">
                  <c:v>767.20000000003597</c:v>
                </c:pt>
                <c:pt idx="36">
                  <c:v>767.60000000003595</c:v>
                </c:pt>
                <c:pt idx="37">
                  <c:v>768.00000000003604</c:v>
                </c:pt>
                <c:pt idx="38">
                  <c:v>768.40000000003602</c:v>
                </c:pt>
                <c:pt idx="39">
                  <c:v>768.80000000003599</c:v>
                </c:pt>
                <c:pt idx="40">
                  <c:v>769.20000000003597</c:v>
                </c:pt>
                <c:pt idx="41">
                  <c:v>769.60000000003595</c:v>
                </c:pt>
                <c:pt idx="42">
                  <c:v>770.00000000003604</c:v>
                </c:pt>
                <c:pt idx="43">
                  <c:v>770.40000000003602</c:v>
                </c:pt>
                <c:pt idx="44">
                  <c:v>770.80000000003599</c:v>
                </c:pt>
                <c:pt idx="45">
                  <c:v>771.20000000003597</c:v>
                </c:pt>
                <c:pt idx="46">
                  <c:v>771.60000000003595</c:v>
                </c:pt>
                <c:pt idx="47">
                  <c:v>772.00000000003604</c:v>
                </c:pt>
                <c:pt idx="48">
                  <c:v>772.40000000003602</c:v>
                </c:pt>
                <c:pt idx="49">
                  <c:v>772.80000000003599</c:v>
                </c:pt>
                <c:pt idx="50">
                  <c:v>773.20000000003597</c:v>
                </c:pt>
                <c:pt idx="51">
                  <c:v>773.60000000003595</c:v>
                </c:pt>
                <c:pt idx="52">
                  <c:v>774.00000000003604</c:v>
                </c:pt>
                <c:pt idx="53">
                  <c:v>774.40000000003602</c:v>
                </c:pt>
                <c:pt idx="54">
                  <c:v>774.80000000003599</c:v>
                </c:pt>
                <c:pt idx="55">
                  <c:v>775.20000000003597</c:v>
                </c:pt>
                <c:pt idx="56">
                  <c:v>775.60000000003697</c:v>
                </c:pt>
                <c:pt idx="57">
                  <c:v>776.00000000003695</c:v>
                </c:pt>
                <c:pt idx="58">
                  <c:v>776.40000000003704</c:v>
                </c:pt>
                <c:pt idx="59">
                  <c:v>776.80000000003702</c:v>
                </c:pt>
                <c:pt idx="60">
                  <c:v>777.20000000003699</c:v>
                </c:pt>
                <c:pt idx="61">
                  <c:v>777.60000000003697</c:v>
                </c:pt>
                <c:pt idx="62">
                  <c:v>778.00000000003695</c:v>
                </c:pt>
                <c:pt idx="63">
                  <c:v>778.40000000003704</c:v>
                </c:pt>
                <c:pt idx="64">
                  <c:v>778.80000000003702</c:v>
                </c:pt>
                <c:pt idx="65">
                  <c:v>779.20000000003699</c:v>
                </c:pt>
                <c:pt idx="66">
                  <c:v>779.60000000003697</c:v>
                </c:pt>
                <c:pt idx="67">
                  <c:v>780.00000000003695</c:v>
                </c:pt>
                <c:pt idx="68">
                  <c:v>780.40000000003704</c:v>
                </c:pt>
                <c:pt idx="69">
                  <c:v>780.80000000003702</c:v>
                </c:pt>
                <c:pt idx="70">
                  <c:v>781.20000000003699</c:v>
                </c:pt>
                <c:pt idx="71">
                  <c:v>781.60000000003697</c:v>
                </c:pt>
                <c:pt idx="72">
                  <c:v>782.00000000003695</c:v>
                </c:pt>
                <c:pt idx="73">
                  <c:v>782.40000000003704</c:v>
                </c:pt>
                <c:pt idx="74">
                  <c:v>782.80000000003702</c:v>
                </c:pt>
                <c:pt idx="75">
                  <c:v>783.20000000003699</c:v>
                </c:pt>
                <c:pt idx="76">
                  <c:v>783.60000000003697</c:v>
                </c:pt>
                <c:pt idx="77">
                  <c:v>784.00000000003695</c:v>
                </c:pt>
                <c:pt idx="78">
                  <c:v>784.40000000003704</c:v>
                </c:pt>
                <c:pt idx="79">
                  <c:v>784.80000000003702</c:v>
                </c:pt>
                <c:pt idx="80">
                  <c:v>785.20000000003699</c:v>
                </c:pt>
                <c:pt idx="81">
                  <c:v>785.60000000003697</c:v>
                </c:pt>
                <c:pt idx="82">
                  <c:v>786.00000000003695</c:v>
                </c:pt>
                <c:pt idx="83">
                  <c:v>786.40000000003704</c:v>
                </c:pt>
                <c:pt idx="84">
                  <c:v>786.80000000003702</c:v>
                </c:pt>
                <c:pt idx="85">
                  <c:v>787.20000000003802</c:v>
                </c:pt>
                <c:pt idx="86">
                  <c:v>787.60000000003799</c:v>
                </c:pt>
                <c:pt idx="87">
                  <c:v>788.00000000003797</c:v>
                </c:pt>
                <c:pt idx="88">
                  <c:v>788.40000000003795</c:v>
                </c:pt>
                <c:pt idx="89">
                  <c:v>788.80000000003804</c:v>
                </c:pt>
                <c:pt idx="90">
                  <c:v>789.20000000003802</c:v>
                </c:pt>
                <c:pt idx="91">
                  <c:v>789.60000000003799</c:v>
                </c:pt>
                <c:pt idx="92">
                  <c:v>790.00000000003797</c:v>
                </c:pt>
                <c:pt idx="93">
                  <c:v>790.40000000003795</c:v>
                </c:pt>
                <c:pt idx="94">
                  <c:v>790.80000000003804</c:v>
                </c:pt>
                <c:pt idx="95">
                  <c:v>791.20000000003802</c:v>
                </c:pt>
                <c:pt idx="96">
                  <c:v>791.60000000003799</c:v>
                </c:pt>
                <c:pt idx="97">
                  <c:v>792.00000000003797</c:v>
                </c:pt>
                <c:pt idx="98">
                  <c:v>792.40000000003795</c:v>
                </c:pt>
                <c:pt idx="99">
                  <c:v>792.80000000003804</c:v>
                </c:pt>
                <c:pt idx="100">
                  <c:v>793.20000000003802</c:v>
                </c:pt>
                <c:pt idx="101">
                  <c:v>793.60000000003799</c:v>
                </c:pt>
                <c:pt idx="102">
                  <c:v>794.00000000003797</c:v>
                </c:pt>
                <c:pt idx="103">
                  <c:v>794.40000000003795</c:v>
                </c:pt>
                <c:pt idx="104">
                  <c:v>794.80000000003804</c:v>
                </c:pt>
                <c:pt idx="105">
                  <c:v>795.20000000003802</c:v>
                </c:pt>
                <c:pt idx="106">
                  <c:v>795.60000000003799</c:v>
                </c:pt>
                <c:pt idx="107">
                  <c:v>796.00000000003797</c:v>
                </c:pt>
                <c:pt idx="108">
                  <c:v>796.40000000003795</c:v>
                </c:pt>
                <c:pt idx="109">
                  <c:v>796.80000000003804</c:v>
                </c:pt>
                <c:pt idx="110">
                  <c:v>797.20000000003802</c:v>
                </c:pt>
                <c:pt idx="111">
                  <c:v>797.60000000003799</c:v>
                </c:pt>
                <c:pt idx="112">
                  <c:v>798.00000000003797</c:v>
                </c:pt>
                <c:pt idx="113">
                  <c:v>798.40000000003795</c:v>
                </c:pt>
                <c:pt idx="114">
                  <c:v>798.80000000003895</c:v>
                </c:pt>
                <c:pt idx="115">
                  <c:v>799.20000000003904</c:v>
                </c:pt>
                <c:pt idx="116">
                  <c:v>799.60000000003902</c:v>
                </c:pt>
                <c:pt idx="117">
                  <c:v>800.00000000003899</c:v>
                </c:pt>
                <c:pt idx="118">
                  <c:v>800.40000000003897</c:v>
                </c:pt>
                <c:pt idx="119">
                  <c:v>800.80000000003895</c:v>
                </c:pt>
                <c:pt idx="120">
                  <c:v>801.20000000003904</c:v>
                </c:pt>
                <c:pt idx="121">
                  <c:v>801.60000000003902</c:v>
                </c:pt>
                <c:pt idx="122">
                  <c:v>802.00000000003899</c:v>
                </c:pt>
                <c:pt idx="123">
                  <c:v>802.40000000003897</c:v>
                </c:pt>
                <c:pt idx="124">
                  <c:v>802.80000000003895</c:v>
                </c:pt>
                <c:pt idx="125">
                  <c:v>803.20000000003904</c:v>
                </c:pt>
                <c:pt idx="126">
                  <c:v>803.60000000003902</c:v>
                </c:pt>
                <c:pt idx="127">
                  <c:v>804.00000000003899</c:v>
                </c:pt>
                <c:pt idx="128">
                  <c:v>804.40000000003897</c:v>
                </c:pt>
                <c:pt idx="129">
                  <c:v>804.80000000003895</c:v>
                </c:pt>
                <c:pt idx="130">
                  <c:v>805.20000000003904</c:v>
                </c:pt>
                <c:pt idx="131">
                  <c:v>805.60000000003902</c:v>
                </c:pt>
                <c:pt idx="132">
                  <c:v>806.00000000003899</c:v>
                </c:pt>
                <c:pt idx="133">
                  <c:v>806.40000000003897</c:v>
                </c:pt>
                <c:pt idx="134">
                  <c:v>806.80000000003895</c:v>
                </c:pt>
                <c:pt idx="135">
                  <c:v>807.20000000003904</c:v>
                </c:pt>
                <c:pt idx="136">
                  <c:v>807.60000000003902</c:v>
                </c:pt>
                <c:pt idx="137">
                  <c:v>808.00000000003899</c:v>
                </c:pt>
                <c:pt idx="138">
                  <c:v>808.40000000003897</c:v>
                </c:pt>
                <c:pt idx="139">
                  <c:v>808.80000000003895</c:v>
                </c:pt>
                <c:pt idx="140">
                  <c:v>809.20000000003904</c:v>
                </c:pt>
                <c:pt idx="141">
                  <c:v>809.60000000003902</c:v>
                </c:pt>
                <c:pt idx="142">
                  <c:v>810.00000000003899</c:v>
                </c:pt>
                <c:pt idx="143">
                  <c:v>810.40000000003897</c:v>
                </c:pt>
                <c:pt idx="144">
                  <c:v>810.80000000003997</c:v>
                </c:pt>
                <c:pt idx="145">
                  <c:v>811.20000000003995</c:v>
                </c:pt>
                <c:pt idx="146">
                  <c:v>811.60000000004004</c:v>
                </c:pt>
                <c:pt idx="147">
                  <c:v>812.00000000004002</c:v>
                </c:pt>
                <c:pt idx="148">
                  <c:v>812.40000000004</c:v>
                </c:pt>
                <c:pt idx="149">
                  <c:v>812.80000000003997</c:v>
                </c:pt>
                <c:pt idx="150">
                  <c:v>813.20000000003995</c:v>
                </c:pt>
                <c:pt idx="151">
                  <c:v>813.60000000004004</c:v>
                </c:pt>
                <c:pt idx="152">
                  <c:v>814.00000000004002</c:v>
                </c:pt>
                <c:pt idx="153">
                  <c:v>814.40000000004</c:v>
                </c:pt>
                <c:pt idx="154">
                  <c:v>814.80000000003997</c:v>
                </c:pt>
                <c:pt idx="155">
                  <c:v>815.20000000003995</c:v>
                </c:pt>
                <c:pt idx="156">
                  <c:v>815.60000000004004</c:v>
                </c:pt>
                <c:pt idx="157">
                  <c:v>816.00000000004002</c:v>
                </c:pt>
                <c:pt idx="158">
                  <c:v>816.40000000004</c:v>
                </c:pt>
                <c:pt idx="159">
                  <c:v>816.80000000003997</c:v>
                </c:pt>
                <c:pt idx="160">
                  <c:v>817.20000000003995</c:v>
                </c:pt>
                <c:pt idx="161">
                  <c:v>817.60000000004004</c:v>
                </c:pt>
                <c:pt idx="162">
                  <c:v>818.00000000004002</c:v>
                </c:pt>
                <c:pt idx="163">
                  <c:v>818.40000000004</c:v>
                </c:pt>
                <c:pt idx="164">
                  <c:v>818.80000000003997</c:v>
                </c:pt>
                <c:pt idx="165">
                  <c:v>819.20000000003995</c:v>
                </c:pt>
                <c:pt idx="166">
                  <c:v>819.60000000004004</c:v>
                </c:pt>
                <c:pt idx="167">
                  <c:v>820.00000000004002</c:v>
                </c:pt>
                <c:pt idx="168">
                  <c:v>820.40000000004</c:v>
                </c:pt>
                <c:pt idx="169">
                  <c:v>820.80000000003997</c:v>
                </c:pt>
                <c:pt idx="170">
                  <c:v>821.20000000003995</c:v>
                </c:pt>
                <c:pt idx="171">
                  <c:v>821.60000000004004</c:v>
                </c:pt>
                <c:pt idx="172">
                  <c:v>822.00000000004002</c:v>
                </c:pt>
                <c:pt idx="173">
                  <c:v>822.40000000004102</c:v>
                </c:pt>
                <c:pt idx="174">
                  <c:v>822.800000000041</c:v>
                </c:pt>
                <c:pt idx="175">
                  <c:v>823.20000000004097</c:v>
                </c:pt>
                <c:pt idx="176">
                  <c:v>823.60000000004095</c:v>
                </c:pt>
                <c:pt idx="177">
                  <c:v>824.00000000004104</c:v>
                </c:pt>
                <c:pt idx="178">
                  <c:v>824.40000000004102</c:v>
                </c:pt>
                <c:pt idx="179">
                  <c:v>824.800000000041</c:v>
                </c:pt>
                <c:pt idx="180">
                  <c:v>825.20000000004097</c:v>
                </c:pt>
                <c:pt idx="181">
                  <c:v>825.60000000004095</c:v>
                </c:pt>
                <c:pt idx="182">
                  <c:v>826.00000000004104</c:v>
                </c:pt>
                <c:pt idx="183">
                  <c:v>826.40000000004102</c:v>
                </c:pt>
                <c:pt idx="184">
                  <c:v>826.800000000041</c:v>
                </c:pt>
                <c:pt idx="185">
                  <c:v>827.20000000004097</c:v>
                </c:pt>
                <c:pt idx="186">
                  <c:v>827.60000000004095</c:v>
                </c:pt>
                <c:pt idx="187">
                  <c:v>828.00000000004104</c:v>
                </c:pt>
                <c:pt idx="188">
                  <c:v>828.40000000004102</c:v>
                </c:pt>
                <c:pt idx="189">
                  <c:v>828.800000000041</c:v>
                </c:pt>
                <c:pt idx="190">
                  <c:v>829.20000000004097</c:v>
                </c:pt>
                <c:pt idx="191">
                  <c:v>829.60000000004095</c:v>
                </c:pt>
                <c:pt idx="192">
                  <c:v>830.00000000004104</c:v>
                </c:pt>
                <c:pt idx="193">
                  <c:v>830.40000000004102</c:v>
                </c:pt>
                <c:pt idx="194">
                  <c:v>830.800000000041</c:v>
                </c:pt>
                <c:pt idx="195">
                  <c:v>831.20000000004097</c:v>
                </c:pt>
                <c:pt idx="196">
                  <c:v>831.60000000004095</c:v>
                </c:pt>
                <c:pt idx="197">
                  <c:v>832.00000000004104</c:v>
                </c:pt>
                <c:pt idx="198">
                  <c:v>832.40000000004102</c:v>
                </c:pt>
                <c:pt idx="199">
                  <c:v>832.800000000041</c:v>
                </c:pt>
                <c:pt idx="200">
                  <c:v>833.20000000004097</c:v>
                </c:pt>
                <c:pt idx="201">
                  <c:v>833.60000000004095</c:v>
                </c:pt>
                <c:pt idx="202">
                  <c:v>834.00000000004195</c:v>
                </c:pt>
                <c:pt idx="203">
                  <c:v>834.40000000004204</c:v>
                </c:pt>
                <c:pt idx="204">
                  <c:v>834.80000000004202</c:v>
                </c:pt>
                <c:pt idx="205">
                  <c:v>835.200000000042</c:v>
                </c:pt>
                <c:pt idx="206">
                  <c:v>835.60000000004197</c:v>
                </c:pt>
                <c:pt idx="207">
                  <c:v>836.00000000004195</c:v>
                </c:pt>
                <c:pt idx="208">
                  <c:v>836.40000000004204</c:v>
                </c:pt>
                <c:pt idx="209">
                  <c:v>836.80000000004202</c:v>
                </c:pt>
                <c:pt idx="210">
                  <c:v>837.200000000042</c:v>
                </c:pt>
                <c:pt idx="211">
                  <c:v>837.60000000004197</c:v>
                </c:pt>
                <c:pt idx="212">
                  <c:v>838.00000000004195</c:v>
                </c:pt>
                <c:pt idx="213">
                  <c:v>838.40000000004204</c:v>
                </c:pt>
                <c:pt idx="214">
                  <c:v>838.80000000004202</c:v>
                </c:pt>
                <c:pt idx="215">
                  <c:v>839.200000000042</c:v>
                </c:pt>
                <c:pt idx="216">
                  <c:v>839.60000000004197</c:v>
                </c:pt>
                <c:pt idx="217">
                  <c:v>840.00000000004195</c:v>
                </c:pt>
                <c:pt idx="218">
                  <c:v>840.40000000004204</c:v>
                </c:pt>
                <c:pt idx="219">
                  <c:v>840.80000000004202</c:v>
                </c:pt>
                <c:pt idx="220">
                  <c:v>841.200000000042</c:v>
                </c:pt>
                <c:pt idx="221">
                  <c:v>841.60000000004197</c:v>
                </c:pt>
                <c:pt idx="222">
                  <c:v>842.00000000004195</c:v>
                </c:pt>
                <c:pt idx="223">
                  <c:v>842.40000000004204</c:v>
                </c:pt>
                <c:pt idx="224">
                  <c:v>842.80000000004202</c:v>
                </c:pt>
                <c:pt idx="225">
                  <c:v>843.200000000042</c:v>
                </c:pt>
                <c:pt idx="226">
                  <c:v>843.60000000004197</c:v>
                </c:pt>
                <c:pt idx="227">
                  <c:v>844.00000000004195</c:v>
                </c:pt>
                <c:pt idx="228">
                  <c:v>844.40000000004204</c:v>
                </c:pt>
                <c:pt idx="229">
                  <c:v>844.80000000004202</c:v>
                </c:pt>
                <c:pt idx="230">
                  <c:v>845.200000000042</c:v>
                </c:pt>
                <c:pt idx="231">
                  <c:v>845.60000000004197</c:v>
                </c:pt>
                <c:pt idx="232">
                  <c:v>846.00000000004297</c:v>
                </c:pt>
                <c:pt idx="233">
                  <c:v>846.40000000004295</c:v>
                </c:pt>
                <c:pt idx="234">
                  <c:v>846.80000000004304</c:v>
                </c:pt>
                <c:pt idx="235">
                  <c:v>847.20000000004302</c:v>
                </c:pt>
                <c:pt idx="236">
                  <c:v>847.600000000043</c:v>
                </c:pt>
                <c:pt idx="237">
                  <c:v>848.00000000004297</c:v>
                </c:pt>
                <c:pt idx="238">
                  <c:v>848.40000000004295</c:v>
                </c:pt>
                <c:pt idx="239">
                  <c:v>848.80000000004304</c:v>
                </c:pt>
                <c:pt idx="240">
                  <c:v>849.20000000004302</c:v>
                </c:pt>
                <c:pt idx="241">
                  <c:v>849.600000000043</c:v>
                </c:pt>
                <c:pt idx="242">
                  <c:v>850.00000000004297</c:v>
                </c:pt>
                <c:pt idx="243">
                  <c:v>850.40000000004295</c:v>
                </c:pt>
                <c:pt idx="244">
                  <c:v>850.80000000004304</c:v>
                </c:pt>
                <c:pt idx="245">
                  <c:v>851.20000000004302</c:v>
                </c:pt>
                <c:pt idx="246">
                  <c:v>851.600000000043</c:v>
                </c:pt>
                <c:pt idx="247">
                  <c:v>852.00000000004297</c:v>
                </c:pt>
                <c:pt idx="248">
                  <c:v>852.40000000004295</c:v>
                </c:pt>
                <c:pt idx="249">
                  <c:v>852.80000000004304</c:v>
                </c:pt>
                <c:pt idx="250">
                  <c:v>853.20000000004302</c:v>
                </c:pt>
                <c:pt idx="251">
                  <c:v>853.600000000043</c:v>
                </c:pt>
                <c:pt idx="252">
                  <c:v>854.00000000004297</c:v>
                </c:pt>
                <c:pt idx="253">
                  <c:v>854.40000000004295</c:v>
                </c:pt>
                <c:pt idx="254">
                  <c:v>854.80000000004304</c:v>
                </c:pt>
                <c:pt idx="255">
                  <c:v>855.20000000004302</c:v>
                </c:pt>
                <c:pt idx="256">
                  <c:v>855.600000000043</c:v>
                </c:pt>
                <c:pt idx="257">
                  <c:v>856.00000000004297</c:v>
                </c:pt>
                <c:pt idx="258">
                  <c:v>856.40000000004295</c:v>
                </c:pt>
                <c:pt idx="259">
                  <c:v>856.80000000004304</c:v>
                </c:pt>
                <c:pt idx="260">
                  <c:v>857.20000000004302</c:v>
                </c:pt>
                <c:pt idx="261">
                  <c:v>857.60000000004402</c:v>
                </c:pt>
                <c:pt idx="262">
                  <c:v>858.000000000044</c:v>
                </c:pt>
                <c:pt idx="263">
                  <c:v>858.40000000004397</c:v>
                </c:pt>
                <c:pt idx="264">
                  <c:v>858.80000000004395</c:v>
                </c:pt>
                <c:pt idx="265">
                  <c:v>859.20000000004404</c:v>
                </c:pt>
                <c:pt idx="266">
                  <c:v>859.60000000004402</c:v>
                </c:pt>
                <c:pt idx="267">
                  <c:v>860.000000000044</c:v>
                </c:pt>
                <c:pt idx="268">
                  <c:v>860.40000000004397</c:v>
                </c:pt>
                <c:pt idx="269">
                  <c:v>860.80000000004395</c:v>
                </c:pt>
                <c:pt idx="270">
                  <c:v>861.20000000004404</c:v>
                </c:pt>
                <c:pt idx="271">
                  <c:v>861.60000000004402</c:v>
                </c:pt>
                <c:pt idx="272">
                  <c:v>862.000000000044</c:v>
                </c:pt>
                <c:pt idx="273">
                  <c:v>862.40000000004397</c:v>
                </c:pt>
                <c:pt idx="274">
                  <c:v>862.80000000004395</c:v>
                </c:pt>
                <c:pt idx="275">
                  <c:v>863.20000000004404</c:v>
                </c:pt>
                <c:pt idx="276">
                  <c:v>863.60000000004402</c:v>
                </c:pt>
                <c:pt idx="277">
                  <c:v>864.000000000044</c:v>
                </c:pt>
                <c:pt idx="278">
                  <c:v>864.40000000004397</c:v>
                </c:pt>
                <c:pt idx="279">
                  <c:v>864.80000000004395</c:v>
                </c:pt>
                <c:pt idx="280">
                  <c:v>865.20000000004404</c:v>
                </c:pt>
                <c:pt idx="281">
                  <c:v>865.60000000004402</c:v>
                </c:pt>
                <c:pt idx="282">
                  <c:v>866.000000000044</c:v>
                </c:pt>
                <c:pt idx="283">
                  <c:v>866.40000000004397</c:v>
                </c:pt>
                <c:pt idx="284">
                  <c:v>866.80000000004395</c:v>
                </c:pt>
                <c:pt idx="285">
                  <c:v>867.20000000004404</c:v>
                </c:pt>
                <c:pt idx="286">
                  <c:v>867.60000000004402</c:v>
                </c:pt>
                <c:pt idx="287">
                  <c:v>868.000000000044</c:v>
                </c:pt>
                <c:pt idx="288">
                  <c:v>868.40000000004397</c:v>
                </c:pt>
                <c:pt idx="289">
                  <c:v>868.80000000004395</c:v>
                </c:pt>
                <c:pt idx="290">
                  <c:v>869.20000000004495</c:v>
                </c:pt>
                <c:pt idx="291">
                  <c:v>869.60000000004504</c:v>
                </c:pt>
                <c:pt idx="292">
                  <c:v>870.00000000004502</c:v>
                </c:pt>
                <c:pt idx="293">
                  <c:v>870.400000000045</c:v>
                </c:pt>
                <c:pt idx="294">
                  <c:v>870.80000000004497</c:v>
                </c:pt>
                <c:pt idx="295">
                  <c:v>871.20000000004495</c:v>
                </c:pt>
                <c:pt idx="296">
                  <c:v>871.60000000004504</c:v>
                </c:pt>
                <c:pt idx="297">
                  <c:v>872.00000000004502</c:v>
                </c:pt>
                <c:pt idx="298">
                  <c:v>872.400000000045</c:v>
                </c:pt>
                <c:pt idx="299">
                  <c:v>872.80000000004497</c:v>
                </c:pt>
                <c:pt idx="300">
                  <c:v>873.20000000004495</c:v>
                </c:pt>
                <c:pt idx="301">
                  <c:v>873.60000000004504</c:v>
                </c:pt>
                <c:pt idx="302">
                  <c:v>874.00000000004502</c:v>
                </c:pt>
                <c:pt idx="303">
                  <c:v>874.400000000045</c:v>
                </c:pt>
                <c:pt idx="304">
                  <c:v>874.80000000004497</c:v>
                </c:pt>
                <c:pt idx="305">
                  <c:v>875.20000000004495</c:v>
                </c:pt>
                <c:pt idx="306">
                  <c:v>875.60000000004504</c:v>
                </c:pt>
                <c:pt idx="307">
                  <c:v>876.00000000004502</c:v>
                </c:pt>
                <c:pt idx="308">
                  <c:v>876.400000000045</c:v>
                </c:pt>
                <c:pt idx="309">
                  <c:v>876.80000000004497</c:v>
                </c:pt>
                <c:pt idx="310">
                  <c:v>877.20000000004495</c:v>
                </c:pt>
                <c:pt idx="311">
                  <c:v>877.60000000004504</c:v>
                </c:pt>
                <c:pt idx="312">
                  <c:v>878.00000000004502</c:v>
                </c:pt>
                <c:pt idx="313">
                  <c:v>878.400000000045</c:v>
                </c:pt>
                <c:pt idx="314">
                  <c:v>878.80000000004497</c:v>
                </c:pt>
                <c:pt idx="315">
                  <c:v>879.20000000004495</c:v>
                </c:pt>
                <c:pt idx="316">
                  <c:v>879.60000000004504</c:v>
                </c:pt>
                <c:pt idx="317">
                  <c:v>880.00000000004502</c:v>
                </c:pt>
                <c:pt idx="318">
                  <c:v>880.40000000004602</c:v>
                </c:pt>
                <c:pt idx="319">
                  <c:v>880.80000000004497</c:v>
                </c:pt>
                <c:pt idx="320">
                  <c:v>881.20000000004495</c:v>
                </c:pt>
                <c:pt idx="321">
                  <c:v>881.60000000004595</c:v>
                </c:pt>
                <c:pt idx="322">
                  <c:v>882.00000000004604</c:v>
                </c:pt>
                <c:pt idx="323">
                  <c:v>882.40000000004602</c:v>
                </c:pt>
                <c:pt idx="324">
                  <c:v>882.800000000046</c:v>
                </c:pt>
                <c:pt idx="325">
                  <c:v>883.20000000004597</c:v>
                </c:pt>
                <c:pt idx="326">
                  <c:v>883.60000000004595</c:v>
                </c:pt>
                <c:pt idx="327">
                  <c:v>884.00000000004604</c:v>
                </c:pt>
                <c:pt idx="328">
                  <c:v>884.40000000004602</c:v>
                </c:pt>
                <c:pt idx="329">
                  <c:v>884.800000000046</c:v>
                </c:pt>
                <c:pt idx="330">
                  <c:v>885.20000000004597</c:v>
                </c:pt>
                <c:pt idx="331">
                  <c:v>885.60000000004595</c:v>
                </c:pt>
                <c:pt idx="332">
                  <c:v>886.00000000004604</c:v>
                </c:pt>
                <c:pt idx="333">
                  <c:v>886.40000000004602</c:v>
                </c:pt>
                <c:pt idx="334">
                  <c:v>886.800000000046</c:v>
                </c:pt>
                <c:pt idx="335">
                  <c:v>887.20000000004597</c:v>
                </c:pt>
                <c:pt idx="336">
                  <c:v>887.60000000004595</c:v>
                </c:pt>
                <c:pt idx="337">
                  <c:v>888.00000000004604</c:v>
                </c:pt>
                <c:pt idx="338">
                  <c:v>888.40000000004602</c:v>
                </c:pt>
                <c:pt idx="339">
                  <c:v>888.800000000046</c:v>
                </c:pt>
                <c:pt idx="340">
                  <c:v>889.20000000004597</c:v>
                </c:pt>
                <c:pt idx="341">
                  <c:v>889.60000000004595</c:v>
                </c:pt>
                <c:pt idx="342">
                  <c:v>890.00000000004604</c:v>
                </c:pt>
                <c:pt idx="343">
                  <c:v>890.40000000004602</c:v>
                </c:pt>
                <c:pt idx="344">
                  <c:v>890.800000000046</c:v>
                </c:pt>
                <c:pt idx="345">
                  <c:v>891.20000000004597</c:v>
                </c:pt>
                <c:pt idx="346">
                  <c:v>891.60000000004595</c:v>
                </c:pt>
                <c:pt idx="347">
                  <c:v>892.00000000004604</c:v>
                </c:pt>
                <c:pt idx="348">
                  <c:v>892.40000000004602</c:v>
                </c:pt>
                <c:pt idx="349">
                  <c:v>892.80000000004702</c:v>
                </c:pt>
                <c:pt idx="350">
                  <c:v>893.200000000047</c:v>
                </c:pt>
                <c:pt idx="351">
                  <c:v>893.60000000004698</c:v>
                </c:pt>
                <c:pt idx="352">
                  <c:v>894.00000000004695</c:v>
                </c:pt>
                <c:pt idx="353">
                  <c:v>894.40000000004704</c:v>
                </c:pt>
                <c:pt idx="354">
                  <c:v>894.80000000004702</c:v>
                </c:pt>
                <c:pt idx="355">
                  <c:v>895.200000000047</c:v>
                </c:pt>
                <c:pt idx="356">
                  <c:v>895.60000000004698</c:v>
                </c:pt>
                <c:pt idx="357">
                  <c:v>896.00000000004695</c:v>
                </c:pt>
                <c:pt idx="358">
                  <c:v>896.40000000004704</c:v>
                </c:pt>
                <c:pt idx="359">
                  <c:v>896.80000000004702</c:v>
                </c:pt>
                <c:pt idx="360">
                  <c:v>897.200000000047</c:v>
                </c:pt>
                <c:pt idx="361">
                  <c:v>897.60000000004698</c:v>
                </c:pt>
                <c:pt idx="362">
                  <c:v>898.00000000004695</c:v>
                </c:pt>
                <c:pt idx="363">
                  <c:v>898.40000000004704</c:v>
                </c:pt>
                <c:pt idx="364">
                  <c:v>898.80000000004702</c:v>
                </c:pt>
                <c:pt idx="365">
                  <c:v>899.200000000047</c:v>
                </c:pt>
                <c:pt idx="366">
                  <c:v>899.60000000004698</c:v>
                </c:pt>
                <c:pt idx="367">
                  <c:v>900.00000000004695</c:v>
                </c:pt>
                <c:pt idx="368">
                  <c:v>900.40000000004704</c:v>
                </c:pt>
                <c:pt idx="369">
                  <c:v>900.80000000004702</c:v>
                </c:pt>
                <c:pt idx="370">
                  <c:v>901.200000000047</c:v>
                </c:pt>
                <c:pt idx="371">
                  <c:v>901.60000000004698</c:v>
                </c:pt>
                <c:pt idx="372">
                  <c:v>902.00000000004695</c:v>
                </c:pt>
                <c:pt idx="373">
                  <c:v>902.40000000004704</c:v>
                </c:pt>
                <c:pt idx="374">
                  <c:v>902.80000000004702</c:v>
                </c:pt>
                <c:pt idx="375">
                  <c:v>903.200000000047</c:v>
                </c:pt>
                <c:pt idx="376">
                  <c:v>903.60000000004698</c:v>
                </c:pt>
                <c:pt idx="377">
                  <c:v>904.00000000004695</c:v>
                </c:pt>
                <c:pt idx="378">
                  <c:v>904.40000000004795</c:v>
                </c:pt>
                <c:pt idx="379">
                  <c:v>904.80000000004804</c:v>
                </c:pt>
                <c:pt idx="380">
                  <c:v>905.20000000004802</c:v>
                </c:pt>
                <c:pt idx="381">
                  <c:v>905.600000000048</c:v>
                </c:pt>
                <c:pt idx="382">
                  <c:v>906.00000000004798</c:v>
                </c:pt>
                <c:pt idx="383">
                  <c:v>906.40000000004795</c:v>
                </c:pt>
                <c:pt idx="384">
                  <c:v>906.80000000004804</c:v>
                </c:pt>
                <c:pt idx="385">
                  <c:v>907.20000000004802</c:v>
                </c:pt>
                <c:pt idx="386">
                  <c:v>907.600000000048</c:v>
                </c:pt>
                <c:pt idx="387">
                  <c:v>908.00000000004798</c:v>
                </c:pt>
                <c:pt idx="388">
                  <c:v>908.40000000004795</c:v>
                </c:pt>
                <c:pt idx="389">
                  <c:v>908.80000000004804</c:v>
                </c:pt>
                <c:pt idx="390">
                  <c:v>909.20000000004802</c:v>
                </c:pt>
                <c:pt idx="391">
                  <c:v>909.600000000048</c:v>
                </c:pt>
                <c:pt idx="392">
                  <c:v>910.00000000004798</c:v>
                </c:pt>
                <c:pt idx="393">
                  <c:v>910.40000000004795</c:v>
                </c:pt>
                <c:pt idx="394">
                  <c:v>910.80000000004804</c:v>
                </c:pt>
                <c:pt idx="395">
                  <c:v>911.20000000004802</c:v>
                </c:pt>
                <c:pt idx="396">
                  <c:v>911.600000000048</c:v>
                </c:pt>
                <c:pt idx="397">
                  <c:v>912.00000000004798</c:v>
                </c:pt>
                <c:pt idx="398">
                  <c:v>912.40000000004795</c:v>
                </c:pt>
                <c:pt idx="399">
                  <c:v>912.80000000004804</c:v>
                </c:pt>
                <c:pt idx="400">
                  <c:v>913.20000000004802</c:v>
                </c:pt>
                <c:pt idx="401">
                  <c:v>913.600000000048</c:v>
                </c:pt>
                <c:pt idx="402">
                  <c:v>914.00000000004798</c:v>
                </c:pt>
                <c:pt idx="403">
                  <c:v>914.40000000004795</c:v>
                </c:pt>
                <c:pt idx="404">
                  <c:v>914.80000000004804</c:v>
                </c:pt>
                <c:pt idx="405">
                  <c:v>915.20000000004802</c:v>
                </c:pt>
                <c:pt idx="406">
                  <c:v>915.60000000004902</c:v>
                </c:pt>
                <c:pt idx="407">
                  <c:v>916.00000000004798</c:v>
                </c:pt>
                <c:pt idx="408">
                  <c:v>916.40000000004795</c:v>
                </c:pt>
                <c:pt idx="409">
                  <c:v>916.80000000004895</c:v>
                </c:pt>
                <c:pt idx="410">
                  <c:v>917.20000000004904</c:v>
                </c:pt>
                <c:pt idx="411">
                  <c:v>917.60000000004902</c:v>
                </c:pt>
                <c:pt idx="412">
                  <c:v>918.000000000049</c:v>
                </c:pt>
                <c:pt idx="413">
                  <c:v>918.40000000004898</c:v>
                </c:pt>
                <c:pt idx="414">
                  <c:v>918.80000000004895</c:v>
                </c:pt>
                <c:pt idx="415">
                  <c:v>919.20000000004904</c:v>
                </c:pt>
                <c:pt idx="416">
                  <c:v>919.60000000004902</c:v>
                </c:pt>
                <c:pt idx="417">
                  <c:v>920.000000000049</c:v>
                </c:pt>
                <c:pt idx="418">
                  <c:v>920.40000000004898</c:v>
                </c:pt>
                <c:pt idx="419">
                  <c:v>920.80000000004895</c:v>
                </c:pt>
                <c:pt idx="420">
                  <c:v>921.20000000004904</c:v>
                </c:pt>
                <c:pt idx="421">
                  <c:v>921.60000000004902</c:v>
                </c:pt>
                <c:pt idx="422">
                  <c:v>922.000000000049</c:v>
                </c:pt>
                <c:pt idx="423">
                  <c:v>922.40000000004898</c:v>
                </c:pt>
                <c:pt idx="424">
                  <c:v>922.80000000004895</c:v>
                </c:pt>
                <c:pt idx="425">
                  <c:v>923.20000000004904</c:v>
                </c:pt>
                <c:pt idx="426">
                  <c:v>923.60000000004902</c:v>
                </c:pt>
                <c:pt idx="427">
                  <c:v>924.000000000049</c:v>
                </c:pt>
                <c:pt idx="428">
                  <c:v>924.40000000004898</c:v>
                </c:pt>
                <c:pt idx="429">
                  <c:v>924.80000000004895</c:v>
                </c:pt>
                <c:pt idx="430">
                  <c:v>925.20000000004904</c:v>
                </c:pt>
                <c:pt idx="431">
                  <c:v>925.60000000004902</c:v>
                </c:pt>
                <c:pt idx="432">
                  <c:v>926.000000000049</c:v>
                </c:pt>
                <c:pt idx="433">
                  <c:v>926.40000000004898</c:v>
                </c:pt>
                <c:pt idx="434">
                  <c:v>926.80000000004895</c:v>
                </c:pt>
                <c:pt idx="435">
                  <c:v>927.20000000004904</c:v>
                </c:pt>
                <c:pt idx="436">
                  <c:v>927.60000000004902</c:v>
                </c:pt>
                <c:pt idx="437">
                  <c:v>928.00000000005002</c:v>
                </c:pt>
                <c:pt idx="438">
                  <c:v>928.40000000005</c:v>
                </c:pt>
                <c:pt idx="439">
                  <c:v>928.80000000004998</c:v>
                </c:pt>
                <c:pt idx="440">
                  <c:v>929.20000000004995</c:v>
                </c:pt>
                <c:pt idx="441">
                  <c:v>929.60000000005004</c:v>
                </c:pt>
                <c:pt idx="442">
                  <c:v>930.00000000005002</c:v>
                </c:pt>
                <c:pt idx="443">
                  <c:v>930.40000000005</c:v>
                </c:pt>
                <c:pt idx="444">
                  <c:v>930.80000000004998</c:v>
                </c:pt>
                <c:pt idx="445">
                  <c:v>931.20000000004995</c:v>
                </c:pt>
                <c:pt idx="446">
                  <c:v>931.60000000005004</c:v>
                </c:pt>
                <c:pt idx="447">
                  <c:v>932.00000000005002</c:v>
                </c:pt>
                <c:pt idx="448">
                  <c:v>932.40000000005</c:v>
                </c:pt>
                <c:pt idx="449">
                  <c:v>932.80000000004998</c:v>
                </c:pt>
                <c:pt idx="450">
                  <c:v>933.20000000004995</c:v>
                </c:pt>
                <c:pt idx="451">
                  <c:v>933.60000000005004</c:v>
                </c:pt>
                <c:pt idx="452">
                  <c:v>934.00000000005002</c:v>
                </c:pt>
                <c:pt idx="453">
                  <c:v>934.40000000005</c:v>
                </c:pt>
                <c:pt idx="454">
                  <c:v>934.80000000004998</c:v>
                </c:pt>
                <c:pt idx="455">
                  <c:v>935.20000000004995</c:v>
                </c:pt>
                <c:pt idx="456">
                  <c:v>935.60000000005004</c:v>
                </c:pt>
                <c:pt idx="457">
                  <c:v>936.00000000005002</c:v>
                </c:pt>
                <c:pt idx="458">
                  <c:v>936.40000000005</c:v>
                </c:pt>
                <c:pt idx="459">
                  <c:v>936.80000000004998</c:v>
                </c:pt>
                <c:pt idx="460">
                  <c:v>937.20000000004995</c:v>
                </c:pt>
                <c:pt idx="461">
                  <c:v>937.60000000005004</c:v>
                </c:pt>
                <c:pt idx="462">
                  <c:v>938.00000000005002</c:v>
                </c:pt>
                <c:pt idx="463">
                  <c:v>938.40000000005</c:v>
                </c:pt>
                <c:pt idx="464">
                  <c:v>938.80000000004998</c:v>
                </c:pt>
                <c:pt idx="465">
                  <c:v>939.20000000004995</c:v>
                </c:pt>
                <c:pt idx="466">
                  <c:v>939.60000000005095</c:v>
                </c:pt>
                <c:pt idx="467">
                  <c:v>940.00000000005105</c:v>
                </c:pt>
                <c:pt idx="468">
                  <c:v>940.40000000005102</c:v>
                </c:pt>
                <c:pt idx="469">
                  <c:v>940.800000000051</c:v>
                </c:pt>
                <c:pt idx="470">
                  <c:v>941.20000000005098</c:v>
                </c:pt>
                <c:pt idx="471">
                  <c:v>941.60000000005095</c:v>
                </c:pt>
                <c:pt idx="472">
                  <c:v>942.00000000005105</c:v>
                </c:pt>
                <c:pt idx="473">
                  <c:v>942.40000000005102</c:v>
                </c:pt>
                <c:pt idx="474">
                  <c:v>942.800000000051</c:v>
                </c:pt>
                <c:pt idx="475">
                  <c:v>943.20000000005098</c:v>
                </c:pt>
                <c:pt idx="476">
                  <c:v>943.60000000005095</c:v>
                </c:pt>
                <c:pt idx="477">
                  <c:v>944.00000000005105</c:v>
                </c:pt>
                <c:pt idx="478">
                  <c:v>944.40000000005102</c:v>
                </c:pt>
                <c:pt idx="479">
                  <c:v>944.800000000051</c:v>
                </c:pt>
                <c:pt idx="480">
                  <c:v>945.20000000005098</c:v>
                </c:pt>
                <c:pt idx="481">
                  <c:v>945.60000000005095</c:v>
                </c:pt>
                <c:pt idx="482">
                  <c:v>946.00000000005105</c:v>
                </c:pt>
                <c:pt idx="483">
                  <c:v>946.40000000005102</c:v>
                </c:pt>
                <c:pt idx="484">
                  <c:v>946.800000000051</c:v>
                </c:pt>
                <c:pt idx="485">
                  <c:v>947.20000000005098</c:v>
                </c:pt>
                <c:pt idx="486">
                  <c:v>947.60000000005095</c:v>
                </c:pt>
                <c:pt idx="487">
                  <c:v>948.00000000005105</c:v>
                </c:pt>
                <c:pt idx="488">
                  <c:v>948.40000000005102</c:v>
                </c:pt>
                <c:pt idx="489">
                  <c:v>948.800000000051</c:v>
                </c:pt>
                <c:pt idx="490">
                  <c:v>949.20000000005098</c:v>
                </c:pt>
                <c:pt idx="491">
                  <c:v>949.60000000005095</c:v>
                </c:pt>
                <c:pt idx="492">
                  <c:v>950.00000000005105</c:v>
                </c:pt>
                <c:pt idx="493">
                  <c:v>950.40000000005102</c:v>
                </c:pt>
                <c:pt idx="494">
                  <c:v>950.80000000005202</c:v>
                </c:pt>
                <c:pt idx="495">
                  <c:v>951.200000000052</c:v>
                </c:pt>
                <c:pt idx="496">
                  <c:v>951.60000000005095</c:v>
                </c:pt>
                <c:pt idx="497">
                  <c:v>952.00000000005195</c:v>
                </c:pt>
                <c:pt idx="498">
                  <c:v>952.40000000005205</c:v>
                </c:pt>
                <c:pt idx="499">
                  <c:v>952.80000000005202</c:v>
                </c:pt>
                <c:pt idx="500">
                  <c:v>953.200000000052</c:v>
                </c:pt>
                <c:pt idx="501">
                  <c:v>953.60000000005198</c:v>
                </c:pt>
                <c:pt idx="502">
                  <c:v>954.00000000005195</c:v>
                </c:pt>
                <c:pt idx="503">
                  <c:v>954.40000000005205</c:v>
                </c:pt>
                <c:pt idx="504">
                  <c:v>954.80000000005202</c:v>
                </c:pt>
                <c:pt idx="505">
                  <c:v>955.200000000052</c:v>
                </c:pt>
                <c:pt idx="506">
                  <c:v>955.60000000005198</c:v>
                </c:pt>
                <c:pt idx="507">
                  <c:v>956.00000000005195</c:v>
                </c:pt>
                <c:pt idx="508">
                  <c:v>956.40000000005205</c:v>
                </c:pt>
                <c:pt idx="509">
                  <c:v>956.80000000005202</c:v>
                </c:pt>
                <c:pt idx="510">
                  <c:v>957.200000000052</c:v>
                </c:pt>
                <c:pt idx="511">
                  <c:v>957.60000000005198</c:v>
                </c:pt>
                <c:pt idx="512">
                  <c:v>958.00000000005195</c:v>
                </c:pt>
                <c:pt idx="513">
                  <c:v>958.40000000005205</c:v>
                </c:pt>
                <c:pt idx="514">
                  <c:v>958.80000000005202</c:v>
                </c:pt>
                <c:pt idx="515">
                  <c:v>959.200000000052</c:v>
                </c:pt>
                <c:pt idx="516">
                  <c:v>959.60000000005198</c:v>
                </c:pt>
                <c:pt idx="517">
                  <c:v>960.00000000005195</c:v>
                </c:pt>
                <c:pt idx="518">
                  <c:v>960.40000000005205</c:v>
                </c:pt>
                <c:pt idx="519">
                  <c:v>960.80000000005202</c:v>
                </c:pt>
                <c:pt idx="520">
                  <c:v>961.200000000052</c:v>
                </c:pt>
                <c:pt idx="521">
                  <c:v>961.60000000005198</c:v>
                </c:pt>
                <c:pt idx="522">
                  <c:v>962.00000000005195</c:v>
                </c:pt>
                <c:pt idx="523">
                  <c:v>962.40000000005205</c:v>
                </c:pt>
                <c:pt idx="524">
                  <c:v>962.80000000005202</c:v>
                </c:pt>
                <c:pt idx="525">
                  <c:v>963.20000000005302</c:v>
                </c:pt>
                <c:pt idx="526">
                  <c:v>963.600000000053</c:v>
                </c:pt>
                <c:pt idx="527">
                  <c:v>964.00000000005298</c:v>
                </c:pt>
                <c:pt idx="528">
                  <c:v>964.40000000005296</c:v>
                </c:pt>
                <c:pt idx="529">
                  <c:v>964.80000000005305</c:v>
                </c:pt>
                <c:pt idx="530">
                  <c:v>965.20000000005302</c:v>
                </c:pt>
                <c:pt idx="531">
                  <c:v>965.600000000053</c:v>
                </c:pt>
                <c:pt idx="532">
                  <c:v>966.00000000005298</c:v>
                </c:pt>
                <c:pt idx="533">
                  <c:v>966.40000000005296</c:v>
                </c:pt>
                <c:pt idx="534">
                  <c:v>966.80000000005305</c:v>
                </c:pt>
                <c:pt idx="535">
                  <c:v>967.20000000005302</c:v>
                </c:pt>
                <c:pt idx="536">
                  <c:v>967.600000000053</c:v>
                </c:pt>
                <c:pt idx="537">
                  <c:v>968.00000000005298</c:v>
                </c:pt>
                <c:pt idx="538">
                  <c:v>968.40000000005296</c:v>
                </c:pt>
                <c:pt idx="539">
                  <c:v>968.80000000005305</c:v>
                </c:pt>
                <c:pt idx="540">
                  <c:v>969.20000000005302</c:v>
                </c:pt>
                <c:pt idx="541">
                  <c:v>969.600000000053</c:v>
                </c:pt>
                <c:pt idx="542">
                  <c:v>970.00000000005298</c:v>
                </c:pt>
                <c:pt idx="543">
                  <c:v>970.40000000005296</c:v>
                </c:pt>
                <c:pt idx="544">
                  <c:v>970.80000000005305</c:v>
                </c:pt>
                <c:pt idx="545">
                  <c:v>971.20000000005302</c:v>
                </c:pt>
                <c:pt idx="546">
                  <c:v>971.600000000053</c:v>
                </c:pt>
                <c:pt idx="547">
                  <c:v>972.00000000005298</c:v>
                </c:pt>
                <c:pt idx="548">
                  <c:v>972.40000000005296</c:v>
                </c:pt>
                <c:pt idx="549">
                  <c:v>972.80000000005305</c:v>
                </c:pt>
                <c:pt idx="550">
                  <c:v>973.20000000005302</c:v>
                </c:pt>
                <c:pt idx="551">
                  <c:v>973.600000000053</c:v>
                </c:pt>
                <c:pt idx="552">
                  <c:v>974.00000000005298</c:v>
                </c:pt>
                <c:pt idx="553">
                  <c:v>974.40000000005296</c:v>
                </c:pt>
                <c:pt idx="554">
                  <c:v>974.80000000005396</c:v>
                </c:pt>
                <c:pt idx="555">
                  <c:v>975.20000000005405</c:v>
                </c:pt>
                <c:pt idx="556">
                  <c:v>975.60000000005402</c:v>
                </c:pt>
                <c:pt idx="557">
                  <c:v>976.000000000054</c:v>
                </c:pt>
                <c:pt idx="558">
                  <c:v>976.40000000005398</c:v>
                </c:pt>
                <c:pt idx="559">
                  <c:v>976.80000000005396</c:v>
                </c:pt>
                <c:pt idx="560">
                  <c:v>977.20000000005405</c:v>
                </c:pt>
                <c:pt idx="561">
                  <c:v>977.60000000005402</c:v>
                </c:pt>
                <c:pt idx="562">
                  <c:v>978.000000000054</c:v>
                </c:pt>
                <c:pt idx="563">
                  <c:v>978.40000000005398</c:v>
                </c:pt>
                <c:pt idx="564">
                  <c:v>978.80000000005396</c:v>
                </c:pt>
                <c:pt idx="565">
                  <c:v>979.20000000005405</c:v>
                </c:pt>
                <c:pt idx="566">
                  <c:v>979.60000000005402</c:v>
                </c:pt>
                <c:pt idx="567">
                  <c:v>980.000000000054</c:v>
                </c:pt>
                <c:pt idx="568">
                  <c:v>980.40000000005398</c:v>
                </c:pt>
                <c:pt idx="569">
                  <c:v>980.80000000005396</c:v>
                </c:pt>
                <c:pt idx="570">
                  <c:v>981.20000000005405</c:v>
                </c:pt>
                <c:pt idx="571">
                  <c:v>981.60000000005402</c:v>
                </c:pt>
                <c:pt idx="572">
                  <c:v>982.000000000054</c:v>
                </c:pt>
                <c:pt idx="573">
                  <c:v>982.40000000005398</c:v>
                </c:pt>
                <c:pt idx="574">
                  <c:v>982.80000000005396</c:v>
                </c:pt>
                <c:pt idx="575">
                  <c:v>983.20000000005405</c:v>
                </c:pt>
                <c:pt idx="576">
                  <c:v>983.60000000005402</c:v>
                </c:pt>
                <c:pt idx="577">
                  <c:v>984.000000000054</c:v>
                </c:pt>
                <c:pt idx="578">
                  <c:v>984.40000000005398</c:v>
                </c:pt>
                <c:pt idx="579">
                  <c:v>984.80000000005396</c:v>
                </c:pt>
                <c:pt idx="580">
                  <c:v>985.20000000005405</c:v>
                </c:pt>
                <c:pt idx="581">
                  <c:v>985.60000000005402</c:v>
                </c:pt>
                <c:pt idx="582">
                  <c:v>986.00000000005502</c:v>
                </c:pt>
                <c:pt idx="583">
                  <c:v>986.400000000055</c:v>
                </c:pt>
                <c:pt idx="584">
                  <c:v>986.80000000005396</c:v>
                </c:pt>
                <c:pt idx="585">
                  <c:v>987.20000000005496</c:v>
                </c:pt>
                <c:pt idx="586">
                  <c:v>987.60000000005505</c:v>
                </c:pt>
                <c:pt idx="587">
                  <c:v>988.00000000005502</c:v>
                </c:pt>
                <c:pt idx="588">
                  <c:v>988.400000000055</c:v>
                </c:pt>
                <c:pt idx="589">
                  <c:v>988.80000000005498</c:v>
                </c:pt>
                <c:pt idx="590">
                  <c:v>989.20000000005496</c:v>
                </c:pt>
                <c:pt idx="591">
                  <c:v>989.60000000005505</c:v>
                </c:pt>
                <c:pt idx="592">
                  <c:v>990.00000000005502</c:v>
                </c:pt>
                <c:pt idx="593">
                  <c:v>990.400000000055</c:v>
                </c:pt>
                <c:pt idx="594">
                  <c:v>990.80000000005498</c:v>
                </c:pt>
                <c:pt idx="595">
                  <c:v>991.20000000005496</c:v>
                </c:pt>
                <c:pt idx="596">
                  <c:v>991.60000000005505</c:v>
                </c:pt>
                <c:pt idx="597">
                  <c:v>992.00000000005502</c:v>
                </c:pt>
                <c:pt idx="598">
                  <c:v>992.400000000055</c:v>
                </c:pt>
                <c:pt idx="599">
                  <c:v>992.80000000005498</c:v>
                </c:pt>
                <c:pt idx="600">
                  <c:v>993.20000000005496</c:v>
                </c:pt>
                <c:pt idx="601">
                  <c:v>993.60000000005505</c:v>
                </c:pt>
                <c:pt idx="602">
                  <c:v>994.00000000005502</c:v>
                </c:pt>
                <c:pt idx="603">
                  <c:v>994.400000000055</c:v>
                </c:pt>
                <c:pt idx="604">
                  <c:v>994.80000000005498</c:v>
                </c:pt>
                <c:pt idx="605">
                  <c:v>995.20000000005496</c:v>
                </c:pt>
                <c:pt idx="606">
                  <c:v>995.60000000005505</c:v>
                </c:pt>
                <c:pt idx="607">
                  <c:v>996.00000000005502</c:v>
                </c:pt>
                <c:pt idx="608">
                  <c:v>996.400000000055</c:v>
                </c:pt>
                <c:pt idx="609">
                  <c:v>996.80000000005498</c:v>
                </c:pt>
                <c:pt idx="610">
                  <c:v>997.20000000005496</c:v>
                </c:pt>
                <c:pt idx="611">
                  <c:v>997.60000000005505</c:v>
                </c:pt>
                <c:pt idx="612">
                  <c:v>998.00000000005502</c:v>
                </c:pt>
                <c:pt idx="613">
                  <c:v>998.40000000005602</c:v>
                </c:pt>
                <c:pt idx="614">
                  <c:v>998.800000000056</c:v>
                </c:pt>
                <c:pt idx="615">
                  <c:v>999.20000000005598</c:v>
                </c:pt>
                <c:pt idx="616">
                  <c:v>999.60000000005596</c:v>
                </c:pt>
                <c:pt idx="617">
                  <c:v>1000.00000000006</c:v>
                </c:pt>
                <c:pt idx="618">
                  <c:v>1000.40000000006</c:v>
                </c:pt>
                <c:pt idx="619">
                  <c:v>1000.80000000006</c:v>
                </c:pt>
                <c:pt idx="620">
                  <c:v>1001.20000000006</c:v>
                </c:pt>
                <c:pt idx="621">
                  <c:v>1001.60000000006</c:v>
                </c:pt>
                <c:pt idx="622">
                  <c:v>1002.00000000006</c:v>
                </c:pt>
                <c:pt idx="623">
                  <c:v>1002.40000000006</c:v>
                </c:pt>
                <c:pt idx="624">
                  <c:v>1002.80000000006</c:v>
                </c:pt>
                <c:pt idx="625">
                  <c:v>1003.20000000006</c:v>
                </c:pt>
                <c:pt idx="626">
                  <c:v>1003.60000000006</c:v>
                </c:pt>
                <c:pt idx="627">
                  <c:v>1004.00000000006</c:v>
                </c:pt>
                <c:pt idx="628">
                  <c:v>1004.40000000006</c:v>
                </c:pt>
                <c:pt idx="629">
                  <c:v>1004.80000000006</c:v>
                </c:pt>
                <c:pt idx="630">
                  <c:v>1005.20000000006</c:v>
                </c:pt>
                <c:pt idx="631">
                  <c:v>1005.60000000006</c:v>
                </c:pt>
                <c:pt idx="632">
                  <c:v>1006.00000000006</c:v>
                </c:pt>
                <c:pt idx="633">
                  <c:v>1006.40000000006</c:v>
                </c:pt>
                <c:pt idx="634">
                  <c:v>1006.80000000006</c:v>
                </c:pt>
                <c:pt idx="635">
                  <c:v>1007.20000000006</c:v>
                </c:pt>
                <c:pt idx="636">
                  <c:v>1007.60000000006</c:v>
                </c:pt>
                <c:pt idx="637">
                  <c:v>1008.00000000006</c:v>
                </c:pt>
                <c:pt idx="638">
                  <c:v>1008.40000000006</c:v>
                </c:pt>
                <c:pt idx="639">
                  <c:v>1008.80000000006</c:v>
                </c:pt>
                <c:pt idx="640">
                  <c:v>1009.20000000006</c:v>
                </c:pt>
                <c:pt idx="641">
                  <c:v>1009.60000000006</c:v>
                </c:pt>
                <c:pt idx="642">
                  <c:v>1010.00000000006</c:v>
                </c:pt>
                <c:pt idx="643">
                  <c:v>1010.40000000006</c:v>
                </c:pt>
                <c:pt idx="644">
                  <c:v>1010.80000000006</c:v>
                </c:pt>
                <c:pt idx="645">
                  <c:v>1011.20000000006</c:v>
                </c:pt>
                <c:pt idx="646">
                  <c:v>1011.60000000006</c:v>
                </c:pt>
                <c:pt idx="647">
                  <c:v>1012.00000000006</c:v>
                </c:pt>
                <c:pt idx="648">
                  <c:v>1012.40000000006</c:v>
                </c:pt>
                <c:pt idx="649">
                  <c:v>1012.80000000006</c:v>
                </c:pt>
                <c:pt idx="650">
                  <c:v>1013.20000000006</c:v>
                </c:pt>
                <c:pt idx="651">
                  <c:v>1013.60000000006</c:v>
                </c:pt>
                <c:pt idx="652">
                  <c:v>1014.00000000006</c:v>
                </c:pt>
                <c:pt idx="653">
                  <c:v>1014.40000000006</c:v>
                </c:pt>
                <c:pt idx="654">
                  <c:v>1014.80000000006</c:v>
                </c:pt>
                <c:pt idx="655">
                  <c:v>1015.20000000006</c:v>
                </c:pt>
                <c:pt idx="656">
                  <c:v>1015.60000000006</c:v>
                </c:pt>
                <c:pt idx="657">
                  <c:v>1016.00000000006</c:v>
                </c:pt>
                <c:pt idx="658">
                  <c:v>1016.40000000006</c:v>
                </c:pt>
                <c:pt idx="659">
                  <c:v>1016.80000000006</c:v>
                </c:pt>
                <c:pt idx="660">
                  <c:v>1017.20000000006</c:v>
                </c:pt>
                <c:pt idx="661">
                  <c:v>1017.60000000006</c:v>
                </c:pt>
                <c:pt idx="662">
                  <c:v>1018.00000000006</c:v>
                </c:pt>
                <c:pt idx="663">
                  <c:v>1018.40000000006</c:v>
                </c:pt>
                <c:pt idx="664">
                  <c:v>1018.80000000006</c:v>
                </c:pt>
                <c:pt idx="665">
                  <c:v>1019.20000000006</c:v>
                </c:pt>
                <c:pt idx="666">
                  <c:v>1019.60000000006</c:v>
                </c:pt>
                <c:pt idx="667">
                  <c:v>1020.00000000006</c:v>
                </c:pt>
                <c:pt idx="668">
                  <c:v>1020.40000000006</c:v>
                </c:pt>
                <c:pt idx="669">
                  <c:v>1020.80000000006</c:v>
                </c:pt>
                <c:pt idx="670">
                  <c:v>1021.20000000006</c:v>
                </c:pt>
                <c:pt idx="671">
                  <c:v>1021.60000000006</c:v>
                </c:pt>
                <c:pt idx="672">
                  <c:v>1022.00000000006</c:v>
                </c:pt>
                <c:pt idx="673">
                  <c:v>1022.40000000006</c:v>
                </c:pt>
                <c:pt idx="674">
                  <c:v>1022.80000000006</c:v>
                </c:pt>
                <c:pt idx="675">
                  <c:v>1023.20000000006</c:v>
                </c:pt>
                <c:pt idx="676">
                  <c:v>1023.60000000006</c:v>
                </c:pt>
                <c:pt idx="677">
                  <c:v>1024.00000000006</c:v>
                </c:pt>
                <c:pt idx="678">
                  <c:v>1024.4000000000599</c:v>
                </c:pt>
                <c:pt idx="679">
                  <c:v>1024.80000000006</c:v>
                </c:pt>
                <c:pt idx="680">
                  <c:v>1025.2000000000601</c:v>
                </c:pt>
                <c:pt idx="681">
                  <c:v>1025.6000000000599</c:v>
                </c:pt>
                <c:pt idx="682">
                  <c:v>1026.00000000006</c:v>
                </c:pt>
                <c:pt idx="683">
                  <c:v>1026.4000000000599</c:v>
                </c:pt>
                <c:pt idx="684">
                  <c:v>1026.80000000006</c:v>
                </c:pt>
                <c:pt idx="685">
                  <c:v>1027.2000000000601</c:v>
                </c:pt>
                <c:pt idx="686">
                  <c:v>1027.6000000000599</c:v>
                </c:pt>
                <c:pt idx="687">
                  <c:v>1028.00000000006</c:v>
                </c:pt>
                <c:pt idx="688">
                  <c:v>1028.4000000000599</c:v>
                </c:pt>
                <c:pt idx="689">
                  <c:v>1028.80000000006</c:v>
                </c:pt>
                <c:pt idx="690">
                  <c:v>1029.2000000000601</c:v>
                </c:pt>
                <c:pt idx="691">
                  <c:v>1029.6000000000599</c:v>
                </c:pt>
                <c:pt idx="692">
                  <c:v>1030.00000000006</c:v>
                </c:pt>
                <c:pt idx="693">
                  <c:v>1030.4000000000599</c:v>
                </c:pt>
                <c:pt idx="694">
                  <c:v>1030.80000000006</c:v>
                </c:pt>
                <c:pt idx="695">
                  <c:v>1031.2000000000601</c:v>
                </c:pt>
                <c:pt idx="696">
                  <c:v>1031.6000000000599</c:v>
                </c:pt>
                <c:pt idx="697">
                  <c:v>1032.00000000006</c:v>
                </c:pt>
                <c:pt idx="698">
                  <c:v>1032.4000000000599</c:v>
                </c:pt>
                <c:pt idx="699">
                  <c:v>1032.80000000006</c:v>
                </c:pt>
                <c:pt idx="700">
                  <c:v>1033.2000000000601</c:v>
                </c:pt>
                <c:pt idx="701">
                  <c:v>1033.6000000000599</c:v>
                </c:pt>
                <c:pt idx="702">
                  <c:v>1034.00000000006</c:v>
                </c:pt>
                <c:pt idx="703">
                  <c:v>1034.4000000000599</c:v>
                </c:pt>
                <c:pt idx="704">
                  <c:v>1034.80000000006</c:v>
                </c:pt>
                <c:pt idx="705">
                  <c:v>1035.2000000000601</c:v>
                </c:pt>
                <c:pt idx="706">
                  <c:v>1035.6000000000599</c:v>
                </c:pt>
                <c:pt idx="707">
                  <c:v>1036.00000000006</c:v>
                </c:pt>
                <c:pt idx="708">
                  <c:v>1036.4000000000599</c:v>
                </c:pt>
                <c:pt idx="709">
                  <c:v>1036.80000000006</c:v>
                </c:pt>
                <c:pt idx="710">
                  <c:v>1037.2000000000601</c:v>
                </c:pt>
                <c:pt idx="711">
                  <c:v>1037.6000000000599</c:v>
                </c:pt>
                <c:pt idx="712">
                  <c:v>1038.00000000006</c:v>
                </c:pt>
                <c:pt idx="713">
                  <c:v>1038.4000000000599</c:v>
                </c:pt>
                <c:pt idx="714">
                  <c:v>1038.80000000006</c:v>
                </c:pt>
                <c:pt idx="715">
                  <c:v>1039.2000000000601</c:v>
                </c:pt>
                <c:pt idx="716">
                  <c:v>1039.6000000000599</c:v>
                </c:pt>
                <c:pt idx="717">
                  <c:v>1040.00000000006</c:v>
                </c:pt>
                <c:pt idx="718">
                  <c:v>1040.4000000000599</c:v>
                </c:pt>
                <c:pt idx="719">
                  <c:v>1040.80000000006</c:v>
                </c:pt>
                <c:pt idx="720">
                  <c:v>1041.2000000000601</c:v>
                </c:pt>
                <c:pt idx="721">
                  <c:v>1041.6000000000599</c:v>
                </c:pt>
                <c:pt idx="722">
                  <c:v>1042.00000000006</c:v>
                </c:pt>
                <c:pt idx="723">
                  <c:v>1042.4000000000599</c:v>
                </c:pt>
                <c:pt idx="724">
                  <c:v>1042.80000000006</c:v>
                </c:pt>
                <c:pt idx="725">
                  <c:v>1043.2000000000601</c:v>
                </c:pt>
                <c:pt idx="726">
                  <c:v>1043.6000000000599</c:v>
                </c:pt>
                <c:pt idx="727">
                  <c:v>1044.00000000006</c:v>
                </c:pt>
                <c:pt idx="728">
                  <c:v>1044.4000000000599</c:v>
                </c:pt>
                <c:pt idx="729">
                  <c:v>1044.80000000006</c:v>
                </c:pt>
                <c:pt idx="730">
                  <c:v>1045.2000000000601</c:v>
                </c:pt>
                <c:pt idx="731">
                  <c:v>1045.6000000000599</c:v>
                </c:pt>
                <c:pt idx="732">
                  <c:v>1046.00000000006</c:v>
                </c:pt>
                <c:pt idx="733">
                  <c:v>1046.4000000000599</c:v>
                </c:pt>
                <c:pt idx="734">
                  <c:v>1046.80000000006</c:v>
                </c:pt>
                <c:pt idx="735">
                  <c:v>1047.2000000000601</c:v>
                </c:pt>
                <c:pt idx="736">
                  <c:v>1047.6000000000599</c:v>
                </c:pt>
                <c:pt idx="737">
                  <c:v>1048.00000000006</c:v>
                </c:pt>
                <c:pt idx="738">
                  <c:v>1048.4000000000599</c:v>
                </c:pt>
                <c:pt idx="739">
                  <c:v>1048.80000000006</c:v>
                </c:pt>
                <c:pt idx="740">
                  <c:v>1049.2000000000601</c:v>
                </c:pt>
                <c:pt idx="741">
                  <c:v>1049.6000000000599</c:v>
                </c:pt>
                <c:pt idx="742">
                  <c:v>1050.00000000006</c:v>
                </c:pt>
                <c:pt idx="743">
                  <c:v>1050.4000000000599</c:v>
                </c:pt>
                <c:pt idx="744">
                  <c:v>1050.80000000006</c:v>
                </c:pt>
                <c:pt idx="745">
                  <c:v>1051.2000000000601</c:v>
                </c:pt>
                <c:pt idx="746">
                  <c:v>1051.6000000000599</c:v>
                </c:pt>
                <c:pt idx="747">
                  <c:v>1052.00000000006</c:v>
                </c:pt>
                <c:pt idx="748">
                  <c:v>1052.4000000000599</c:v>
                </c:pt>
                <c:pt idx="749">
                  <c:v>1052.80000000006</c:v>
                </c:pt>
                <c:pt idx="750">
                  <c:v>1053.2000000000601</c:v>
                </c:pt>
                <c:pt idx="751">
                  <c:v>1053.6000000000599</c:v>
                </c:pt>
                <c:pt idx="752">
                  <c:v>1054.00000000006</c:v>
                </c:pt>
                <c:pt idx="753">
                  <c:v>1054.4000000000599</c:v>
                </c:pt>
                <c:pt idx="754">
                  <c:v>1054.80000000006</c:v>
                </c:pt>
                <c:pt idx="755">
                  <c:v>1055.2000000000601</c:v>
                </c:pt>
                <c:pt idx="756">
                  <c:v>1055.6000000000599</c:v>
                </c:pt>
                <c:pt idx="757">
                  <c:v>1056.00000000006</c:v>
                </c:pt>
                <c:pt idx="758">
                  <c:v>1056.4000000000599</c:v>
                </c:pt>
                <c:pt idx="759">
                  <c:v>1056.80000000006</c:v>
                </c:pt>
                <c:pt idx="760">
                  <c:v>1057.2000000000601</c:v>
                </c:pt>
                <c:pt idx="761">
                  <c:v>1057.6000000000599</c:v>
                </c:pt>
                <c:pt idx="762">
                  <c:v>1058.00000000006</c:v>
                </c:pt>
                <c:pt idx="763">
                  <c:v>1058.4000000000599</c:v>
                </c:pt>
                <c:pt idx="764">
                  <c:v>1058.80000000006</c:v>
                </c:pt>
                <c:pt idx="765">
                  <c:v>1059.2000000000601</c:v>
                </c:pt>
                <c:pt idx="766">
                  <c:v>1059.6000000000599</c:v>
                </c:pt>
                <c:pt idx="767">
                  <c:v>1060.00000000006</c:v>
                </c:pt>
                <c:pt idx="768">
                  <c:v>1060.4000000000599</c:v>
                </c:pt>
                <c:pt idx="769">
                  <c:v>1060.80000000006</c:v>
                </c:pt>
                <c:pt idx="770">
                  <c:v>1061.2000000000601</c:v>
                </c:pt>
                <c:pt idx="771">
                  <c:v>1061.6000000000599</c:v>
                </c:pt>
                <c:pt idx="772">
                  <c:v>1062.00000000006</c:v>
                </c:pt>
                <c:pt idx="773">
                  <c:v>1062.4000000000599</c:v>
                </c:pt>
                <c:pt idx="774">
                  <c:v>1062.80000000006</c:v>
                </c:pt>
                <c:pt idx="775">
                  <c:v>1063.2000000000601</c:v>
                </c:pt>
                <c:pt idx="776">
                  <c:v>1063.6000000000599</c:v>
                </c:pt>
                <c:pt idx="777">
                  <c:v>1064.00000000006</c:v>
                </c:pt>
                <c:pt idx="778">
                  <c:v>1064.4000000000599</c:v>
                </c:pt>
                <c:pt idx="779">
                  <c:v>1064.80000000006</c:v>
                </c:pt>
                <c:pt idx="780">
                  <c:v>1065.2000000000601</c:v>
                </c:pt>
                <c:pt idx="781">
                  <c:v>1065.6000000000599</c:v>
                </c:pt>
                <c:pt idx="782">
                  <c:v>1066.00000000006</c:v>
                </c:pt>
                <c:pt idx="783">
                  <c:v>1066.4000000000599</c:v>
                </c:pt>
                <c:pt idx="784">
                  <c:v>1066.80000000006</c:v>
                </c:pt>
                <c:pt idx="785">
                  <c:v>1067.2000000000601</c:v>
                </c:pt>
                <c:pt idx="786">
                  <c:v>1067.6000000000599</c:v>
                </c:pt>
                <c:pt idx="787">
                  <c:v>1068.00000000006</c:v>
                </c:pt>
                <c:pt idx="788">
                  <c:v>1068.4000000000599</c:v>
                </c:pt>
                <c:pt idx="789">
                  <c:v>1068.80000000006</c:v>
                </c:pt>
                <c:pt idx="790">
                  <c:v>1069.2000000000601</c:v>
                </c:pt>
                <c:pt idx="791">
                  <c:v>1069.6000000000599</c:v>
                </c:pt>
                <c:pt idx="792">
                  <c:v>1070.00000000006</c:v>
                </c:pt>
                <c:pt idx="793">
                  <c:v>1070.4000000000599</c:v>
                </c:pt>
                <c:pt idx="794">
                  <c:v>1070.80000000006</c:v>
                </c:pt>
                <c:pt idx="795">
                  <c:v>1071.2000000000601</c:v>
                </c:pt>
                <c:pt idx="796">
                  <c:v>1071.6000000000599</c:v>
                </c:pt>
                <c:pt idx="797">
                  <c:v>1072.00000000006</c:v>
                </c:pt>
                <c:pt idx="798">
                  <c:v>1072.4000000000599</c:v>
                </c:pt>
                <c:pt idx="799">
                  <c:v>1072.80000000006</c:v>
                </c:pt>
                <c:pt idx="800">
                  <c:v>1073.2000000000601</c:v>
                </c:pt>
                <c:pt idx="801">
                  <c:v>1073.6000000000599</c:v>
                </c:pt>
                <c:pt idx="802">
                  <c:v>1074.00000000006</c:v>
                </c:pt>
                <c:pt idx="803">
                  <c:v>1074.4000000000599</c:v>
                </c:pt>
                <c:pt idx="804">
                  <c:v>1074.80000000006</c:v>
                </c:pt>
                <c:pt idx="805">
                  <c:v>1075.2000000000601</c:v>
                </c:pt>
                <c:pt idx="806">
                  <c:v>1075.6000000000599</c:v>
                </c:pt>
                <c:pt idx="807">
                  <c:v>1076.00000000006</c:v>
                </c:pt>
                <c:pt idx="808">
                  <c:v>1076.4000000000599</c:v>
                </c:pt>
                <c:pt idx="809">
                  <c:v>1076.80000000006</c:v>
                </c:pt>
                <c:pt idx="810">
                  <c:v>1077.2000000000601</c:v>
                </c:pt>
                <c:pt idx="811">
                  <c:v>1077.6000000000599</c:v>
                </c:pt>
                <c:pt idx="812">
                  <c:v>1078.00000000006</c:v>
                </c:pt>
                <c:pt idx="813">
                  <c:v>1078.4000000000599</c:v>
                </c:pt>
                <c:pt idx="814">
                  <c:v>1078.80000000006</c:v>
                </c:pt>
                <c:pt idx="815">
                  <c:v>1079.2000000000601</c:v>
                </c:pt>
                <c:pt idx="816">
                  <c:v>1079.6000000000599</c:v>
                </c:pt>
                <c:pt idx="817">
                  <c:v>1080.00000000006</c:v>
                </c:pt>
                <c:pt idx="818">
                  <c:v>1080.4000000000599</c:v>
                </c:pt>
                <c:pt idx="819">
                  <c:v>1080.80000000006</c:v>
                </c:pt>
                <c:pt idx="820">
                  <c:v>1081.2000000000601</c:v>
                </c:pt>
                <c:pt idx="821">
                  <c:v>1081.6000000000599</c:v>
                </c:pt>
                <c:pt idx="822">
                  <c:v>1082.00000000006</c:v>
                </c:pt>
                <c:pt idx="823">
                  <c:v>1082.4000000000599</c:v>
                </c:pt>
                <c:pt idx="824">
                  <c:v>1082.80000000006</c:v>
                </c:pt>
                <c:pt idx="825">
                  <c:v>1083.2000000000601</c:v>
                </c:pt>
                <c:pt idx="826">
                  <c:v>1083.6000000000599</c:v>
                </c:pt>
                <c:pt idx="827">
                  <c:v>1084.00000000006</c:v>
                </c:pt>
                <c:pt idx="828">
                  <c:v>1084.4000000000599</c:v>
                </c:pt>
                <c:pt idx="829">
                  <c:v>1084.80000000006</c:v>
                </c:pt>
                <c:pt idx="830">
                  <c:v>1085.2000000000601</c:v>
                </c:pt>
                <c:pt idx="831">
                  <c:v>1085.6000000000599</c:v>
                </c:pt>
                <c:pt idx="832">
                  <c:v>1086.00000000006</c:v>
                </c:pt>
                <c:pt idx="833">
                  <c:v>1086.4000000000599</c:v>
                </c:pt>
                <c:pt idx="834">
                  <c:v>1086.80000000006</c:v>
                </c:pt>
                <c:pt idx="835">
                  <c:v>1087.2000000000601</c:v>
                </c:pt>
                <c:pt idx="836">
                  <c:v>1087.6000000000599</c:v>
                </c:pt>
                <c:pt idx="837">
                  <c:v>1088.00000000006</c:v>
                </c:pt>
                <c:pt idx="838">
                  <c:v>1088.4000000000599</c:v>
                </c:pt>
                <c:pt idx="839">
                  <c:v>1088.80000000006</c:v>
                </c:pt>
                <c:pt idx="840">
                  <c:v>1089.2000000000601</c:v>
                </c:pt>
                <c:pt idx="841">
                  <c:v>1089.6000000000599</c:v>
                </c:pt>
                <c:pt idx="842">
                  <c:v>1090.00000000006</c:v>
                </c:pt>
                <c:pt idx="843">
                  <c:v>1090.4000000000599</c:v>
                </c:pt>
                <c:pt idx="844">
                  <c:v>1090.80000000006</c:v>
                </c:pt>
                <c:pt idx="845">
                  <c:v>1091.2000000000601</c:v>
                </c:pt>
                <c:pt idx="846">
                  <c:v>1091.6000000000599</c:v>
                </c:pt>
                <c:pt idx="847">
                  <c:v>1092.00000000006</c:v>
                </c:pt>
                <c:pt idx="848">
                  <c:v>1092.4000000000599</c:v>
                </c:pt>
                <c:pt idx="849">
                  <c:v>1092.80000000006</c:v>
                </c:pt>
                <c:pt idx="850">
                  <c:v>1093.2000000000601</c:v>
                </c:pt>
                <c:pt idx="851">
                  <c:v>1093.6000000000599</c:v>
                </c:pt>
                <c:pt idx="852">
                  <c:v>1094.00000000006</c:v>
                </c:pt>
                <c:pt idx="853">
                  <c:v>1094.4000000000599</c:v>
                </c:pt>
                <c:pt idx="854">
                  <c:v>1094.80000000006</c:v>
                </c:pt>
                <c:pt idx="855">
                  <c:v>1095.2000000000601</c:v>
                </c:pt>
                <c:pt idx="856">
                  <c:v>1095.6000000000599</c:v>
                </c:pt>
                <c:pt idx="857">
                  <c:v>1096.00000000006</c:v>
                </c:pt>
                <c:pt idx="858">
                  <c:v>1096.4000000000599</c:v>
                </c:pt>
                <c:pt idx="859">
                  <c:v>1096.80000000006</c:v>
                </c:pt>
                <c:pt idx="860">
                  <c:v>1097.2000000000601</c:v>
                </c:pt>
                <c:pt idx="861">
                  <c:v>1097.6000000000599</c:v>
                </c:pt>
                <c:pt idx="862">
                  <c:v>1098.00000000006</c:v>
                </c:pt>
                <c:pt idx="863">
                  <c:v>1098.4000000000599</c:v>
                </c:pt>
                <c:pt idx="864">
                  <c:v>1098.80000000006</c:v>
                </c:pt>
                <c:pt idx="865">
                  <c:v>1099.2000000000601</c:v>
                </c:pt>
                <c:pt idx="866">
                  <c:v>1099.6000000000599</c:v>
                </c:pt>
                <c:pt idx="867">
                  <c:v>1100.00000000006</c:v>
                </c:pt>
                <c:pt idx="868">
                  <c:v>1100.4000000000599</c:v>
                </c:pt>
                <c:pt idx="869">
                  <c:v>1100.80000000006</c:v>
                </c:pt>
                <c:pt idx="870">
                  <c:v>1101.2000000000601</c:v>
                </c:pt>
                <c:pt idx="871">
                  <c:v>1101.6000000000599</c:v>
                </c:pt>
                <c:pt idx="872">
                  <c:v>1102.00000000006</c:v>
                </c:pt>
                <c:pt idx="873">
                  <c:v>1102.4000000000599</c:v>
                </c:pt>
                <c:pt idx="874">
                  <c:v>1102.80000000006</c:v>
                </c:pt>
                <c:pt idx="875">
                  <c:v>1103.2000000000601</c:v>
                </c:pt>
                <c:pt idx="876">
                  <c:v>1103.6000000000599</c:v>
                </c:pt>
                <c:pt idx="877">
                  <c:v>1104.00000000007</c:v>
                </c:pt>
                <c:pt idx="878">
                  <c:v>1104.4000000000599</c:v>
                </c:pt>
                <c:pt idx="879">
                  <c:v>1104.80000000006</c:v>
                </c:pt>
                <c:pt idx="880">
                  <c:v>1105.2000000000701</c:v>
                </c:pt>
                <c:pt idx="881">
                  <c:v>1105.6000000000599</c:v>
                </c:pt>
                <c:pt idx="882">
                  <c:v>1106.00000000007</c:v>
                </c:pt>
                <c:pt idx="883">
                  <c:v>1106.4000000000599</c:v>
                </c:pt>
                <c:pt idx="884">
                  <c:v>1106.80000000006</c:v>
                </c:pt>
                <c:pt idx="885">
                  <c:v>1107.2000000000701</c:v>
                </c:pt>
                <c:pt idx="886">
                  <c:v>1107.6000000000599</c:v>
                </c:pt>
                <c:pt idx="887">
                  <c:v>1108.00000000007</c:v>
                </c:pt>
                <c:pt idx="888">
                  <c:v>1108.4000000000599</c:v>
                </c:pt>
                <c:pt idx="889">
                  <c:v>1108.80000000006</c:v>
                </c:pt>
                <c:pt idx="890">
                  <c:v>1109.2000000000701</c:v>
                </c:pt>
                <c:pt idx="891">
                  <c:v>1109.6000000000599</c:v>
                </c:pt>
                <c:pt idx="892">
                  <c:v>1110.00000000007</c:v>
                </c:pt>
                <c:pt idx="893">
                  <c:v>1110.4000000000599</c:v>
                </c:pt>
                <c:pt idx="894">
                  <c:v>1110.80000000006</c:v>
                </c:pt>
                <c:pt idx="895">
                  <c:v>1111.2000000000701</c:v>
                </c:pt>
                <c:pt idx="896">
                  <c:v>1111.6000000000599</c:v>
                </c:pt>
                <c:pt idx="897">
                  <c:v>1112.00000000007</c:v>
                </c:pt>
                <c:pt idx="898">
                  <c:v>1112.4000000000599</c:v>
                </c:pt>
                <c:pt idx="899">
                  <c:v>1112.80000000006</c:v>
                </c:pt>
                <c:pt idx="900">
                  <c:v>1113.2000000000701</c:v>
                </c:pt>
                <c:pt idx="901">
                  <c:v>1113.6000000000599</c:v>
                </c:pt>
                <c:pt idx="902">
                  <c:v>1114.00000000007</c:v>
                </c:pt>
              </c:numCache>
            </c:numRef>
          </c:cat>
          <c:val>
            <c:numRef>
              <c:f>'p12-MoonForest'!$C$1884:$C$2786</c:f>
              <c:numCache>
                <c:formatCode>General</c:formatCode>
                <c:ptCount val="903"/>
                <c:pt idx="0">
                  <c:v>80.710733074031396</c:v>
                </c:pt>
                <c:pt idx="1">
                  <c:v>288.04685367949997</c:v>
                </c:pt>
                <c:pt idx="2">
                  <c:v>391.53269352324997</c:v>
                </c:pt>
                <c:pt idx="3">
                  <c:v>35.736489909968903</c:v>
                </c:pt>
                <c:pt idx="4">
                  <c:v>276.51328434356299</c:v>
                </c:pt>
                <c:pt idx="5">
                  <c:v>160.27140201934401</c:v>
                </c:pt>
                <c:pt idx="6">
                  <c:v>591.78519596465605</c:v>
                </c:pt>
                <c:pt idx="7">
                  <c:v>-12.998556476749901</c:v>
                </c:pt>
                <c:pt idx="8">
                  <c:v>-3.0258391915936</c:v>
                </c:pt>
                <c:pt idx="9">
                  <c:v>-6.5625823556561</c:v>
                </c:pt>
                <c:pt idx="10">
                  <c:v>577.08756412871901</c:v>
                </c:pt>
                <c:pt idx="11">
                  <c:v>430.66495670684401</c:v>
                </c:pt>
                <c:pt idx="12">
                  <c:v>558.37589420684401</c:v>
                </c:pt>
                <c:pt idx="13">
                  <c:v>33.953836101375103</c:v>
                </c:pt>
                <c:pt idx="14">
                  <c:v>143.607217449031</c:v>
                </c:pt>
                <c:pt idx="15">
                  <c:v>13.496255534968901</c:v>
                </c:pt>
                <c:pt idx="16">
                  <c:v>15.461770671687599</c:v>
                </c:pt>
                <c:pt idx="17">
                  <c:v>17.288369792781399</c:v>
                </c:pt>
                <c:pt idx="18">
                  <c:v>213.584268230281</c:v>
                </c:pt>
                <c:pt idx="19">
                  <c:v>-60.377584797062397</c:v>
                </c:pt>
                <c:pt idx="20">
                  <c:v>230.42002262481299</c:v>
                </c:pt>
                <c:pt idx="21">
                  <c:v>101.08365787871899</c:v>
                </c:pt>
                <c:pt idx="22">
                  <c:v>-40.565756183781097</c:v>
                </c:pt>
                <c:pt idx="23">
                  <c:v>183.019265788875</c:v>
                </c:pt>
                <c:pt idx="24">
                  <c:v>8.1349274099689008</c:v>
                </c:pt>
                <c:pt idx="25">
                  <c:v>2.38364567168765</c:v>
                </c:pt>
                <c:pt idx="26">
                  <c:v>23.820840495906399</c:v>
                </c:pt>
                <c:pt idx="27">
                  <c:v>82.453775066218896</c:v>
                </c:pt>
                <c:pt idx="28">
                  <c:v>327.424356120906</c:v>
                </c:pt>
                <c:pt idx="29">
                  <c:v>315.759317058406</c:v>
                </c:pt>
                <c:pt idx="30">
                  <c:v>315.66477360137497</c:v>
                </c:pt>
                <c:pt idx="31">
                  <c:v>71.039468425593896</c:v>
                </c:pt>
                <c:pt idx="32">
                  <c:v>10.241250652156401</c:v>
                </c:pt>
                <c:pt idx="33">
                  <c:v>27.173684734187599</c:v>
                </c:pt>
                <c:pt idx="34">
                  <c:v>292.44181217559401</c:v>
                </c:pt>
                <c:pt idx="35">
                  <c:v>585.27286686309401</c:v>
                </c:pt>
                <c:pt idx="36">
                  <c:v>241.32315983184401</c:v>
                </c:pt>
                <c:pt idx="37">
                  <c:v>-156.80522761932801</c:v>
                </c:pt>
                <c:pt idx="38">
                  <c:v>214.96378483184401</c:v>
                </c:pt>
                <c:pt idx="39">
                  <c:v>274.61936344512497</c:v>
                </c:pt>
                <c:pt idx="40">
                  <c:v>163.61295475371901</c:v>
                </c:pt>
                <c:pt idx="41">
                  <c:v>173.60996403106299</c:v>
                </c:pt>
                <c:pt idx="42">
                  <c:v>-15.259237629093599</c:v>
                </c:pt>
                <c:pt idx="43">
                  <c:v>133.81632389434401</c:v>
                </c:pt>
                <c:pt idx="44">
                  <c:v>24.907327312312599</c:v>
                </c:pt>
                <c:pt idx="45">
                  <c:v>60.433023113093903</c:v>
                </c:pt>
                <c:pt idx="46">
                  <c:v>33.263467449031403</c:v>
                </c:pt>
                <c:pt idx="47">
                  <c:v>237.997842449031</c:v>
                </c:pt>
                <c:pt idx="48">
                  <c:v>63.688943523250103</c:v>
                </c:pt>
                <c:pt idx="49">
                  <c:v>287.97379459746901</c:v>
                </c:pt>
                <c:pt idx="50">
                  <c:v>172.41227115996901</c:v>
                </c:pt>
                <c:pt idx="51">
                  <c:v>-96.739584308781104</c:v>
                </c:pt>
                <c:pt idx="52">
                  <c:v>19.979226726375099</c:v>
                </c:pt>
                <c:pt idx="53">
                  <c:v>47.937661784968903</c:v>
                </c:pt>
                <c:pt idx="54">
                  <c:v>-66.303182941593604</c:v>
                </c:pt>
                <c:pt idx="55">
                  <c:v>-172.474325519719</c:v>
                </c:pt>
                <c:pt idx="56">
                  <c:v>284.728799480281</c:v>
                </c:pt>
                <c:pt idx="57">
                  <c:v>117.47208561309399</c:v>
                </c:pt>
                <c:pt idx="58">
                  <c:v>180.39536442168799</c:v>
                </c:pt>
                <c:pt idx="59">
                  <c:v>437.75504459746901</c:v>
                </c:pt>
                <c:pt idx="60">
                  <c:v>934.09757389434401</c:v>
                </c:pt>
                <c:pt idx="61">
                  <c:v>-16.276449543156101</c:v>
                </c:pt>
                <c:pt idx="62">
                  <c:v>7.06553043731265</c:v>
                </c:pt>
                <c:pt idx="63">
                  <c:v>566.36026920684401</c:v>
                </c:pt>
                <c:pt idx="64">
                  <c:v>239.88028873809401</c:v>
                </c:pt>
                <c:pt idx="65">
                  <c:v>-63.162863117374897</c:v>
                </c:pt>
                <c:pt idx="66">
                  <c:v>63.031350749812603</c:v>
                </c:pt>
                <c:pt idx="67">
                  <c:v>54.862771648250103</c:v>
                </c:pt>
                <c:pt idx="68">
                  <c:v>-32.597067218937397</c:v>
                </c:pt>
                <c:pt idx="69">
                  <c:v>675.46610416778105</c:v>
                </c:pt>
                <c:pt idx="70">
                  <c:v>439.604043620906</c:v>
                </c:pt>
                <c:pt idx="71">
                  <c:v>437.03971256621901</c:v>
                </c:pt>
                <c:pt idx="72">
                  <c:v>-92.709005695499897</c:v>
                </c:pt>
                <c:pt idx="73">
                  <c:v>199.095925945125</c:v>
                </c:pt>
                <c:pt idx="74">
                  <c:v>-155.48943172089</c:v>
                </c:pt>
                <c:pt idx="75">
                  <c:v>145.64518131621901</c:v>
                </c:pt>
                <c:pt idx="76">
                  <c:v>743.00650944121901</c:v>
                </c:pt>
                <c:pt idx="77">
                  <c:v>139.66684879668799</c:v>
                </c:pt>
                <c:pt idx="78">
                  <c:v>-55.676840168156097</c:v>
                </c:pt>
                <c:pt idx="79">
                  <c:v>136.23545231231299</c:v>
                </c:pt>
                <c:pt idx="80">
                  <c:v>216.213662761531</c:v>
                </c:pt>
                <c:pt idx="81">
                  <c:v>62.966592449031403</c:v>
                </c:pt>
                <c:pt idx="82">
                  <c:v>269.19962467559401</c:v>
                </c:pt>
                <c:pt idx="83">
                  <c:v>447.23746647246901</c:v>
                </c:pt>
                <c:pt idx="84">
                  <c:v>837.05240787871901</c:v>
                </c:pt>
                <c:pt idx="85">
                  <c:v>592.60843815215605</c:v>
                </c:pt>
                <c:pt idx="86">
                  <c:v>-215.11537776581201</c:v>
                </c:pt>
                <c:pt idx="87">
                  <c:v>-28.142904621281101</c:v>
                </c:pt>
                <c:pt idx="88">
                  <c:v>-341.38191829315599</c:v>
                </c:pt>
                <c:pt idx="89">
                  <c:v>-236.53569636932801</c:v>
                </c:pt>
                <c:pt idx="90">
                  <c:v>7.82077946075015</c:v>
                </c:pt>
                <c:pt idx="91">
                  <c:v>-113.340719562687</c:v>
                </c:pt>
                <c:pt idx="92">
                  <c:v>43.686990398250103</c:v>
                </c:pt>
                <c:pt idx="93">
                  <c:v>-206.63704524628099</c:v>
                </c:pt>
                <c:pt idx="94">
                  <c:v>-159.269888263859</c:v>
                </c:pt>
                <c:pt idx="95">
                  <c:v>-30.347250324406101</c:v>
                </c:pt>
                <c:pt idx="96">
                  <c:v>34.917337077937603</c:v>
                </c:pt>
                <c:pt idx="97">
                  <c:v>-99.295797687687397</c:v>
                </c:pt>
                <c:pt idx="98">
                  <c:v>-267.23195491425003</c:v>
                </c:pt>
                <c:pt idx="99">
                  <c:v>802.36222233184401</c:v>
                </c:pt>
                <c:pt idx="100">
                  <c:v>378.27109684356299</c:v>
                </c:pt>
                <c:pt idx="101">
                  <c:v>92.673379558406396</c:v>
                </c:pt>
                <c:pt idx="102">
                  <c:v>-85.743734699406104</c:v>
                </c:pt>
                <c:pt idx="103">
                  <c:v>-302.463003498234</c:v>
                </c:pt>
                <c:pt idx="104">
                  <c:v>90.805459636531396</c:v>
                </c:pt>
                <c:pt idx="105">
                  <c:v>44.971719402156403</c:v>
                </c:pt>
                <c:pt idx="106">
                  <c:v>309.845986980281</c:v>
                </c:pt>
                <c:pt idx="107">
                  <c:v>557.13102115996901</c:v>
                </c:pt>
                <c:pt idx="108">
                  <c:v>249.163125652156</c:v>
                </c:pt>
                <c:pt idx="109">
                  <c:v>-16.698263507999901</c:v>
                </c:pt>
                <c:pt idx="110">
                  <c:v>102.069436687313</c:v>
                </c:pt>
                <c:pt idx="111">
                  <c:v>21.681619304500099</c:v>
                </c:pt>
                <c:pt idx="112">
                  <c:v>125.428750652156</c:v>
                </c:pt>
                <c:pt idx="113">
                  <c:v>65.751504558406396</c:v>
                </c:pt>
                <c:pt idx="114">
                  <c:v>366.913858074031</c:v>
                </c:pt>
                <c:pt idx="115">
                  <c:v>62.054177898250103</c:v>
                </c:pt>
                <c:pt idx="116">
                  <c:v>404.096719402156</c:v>
                </c:pt>
                <c:pt idx="117">
                  <c:v>485.46744694121901</c:v>
                </c:pt>
                <c:pt idx="118">
                  <c:v>434.85196842559401</c:v>
                </c:pt>
                <c:pt idx="119">
                  <c:v>132.4999786795</c:v>
                </c:pt>
                <c:pt idx="120">
                  <c:v>357.45127262481299</c:v>
                </c:pt>
                <c:pt idx="121">
                  <c:v>132.339151042781</c:v>
                </c:pt>
                <c:pt idx="122">
                  <c:v>211.843789714656</c:v>
                </c:pt>
                <c:pt idx="123">
                  <c:v>-20.564901691593601</c:v>
                </c:pt>
                <c:pt idx="124">
                  <c:v>419.010781902156</c:v>
                </c:pt>
                <c:pt idx="125">
                  <c:v>19.723550456843899</c:v>
                </c:pt>
                <c:pt idx="126">
                  <c:v>61.579873699031403</c:v>
                </c:pt>
                <c:pt idx="127">
                  <c:v>193.27799381621901</c:v>
                </c:pt>
                <c:pt idx="128">
                  <c:v>138.201455730281</c:v>
                </c:pt>
                <c:pt idx="129">
                  <c:v>-281.13490901581201</c:v>
                </c:pt>
                <c:pt idx="130">
                  <c:v>285.653848308406</c:v>
                </c:pt>
                <c:pt idx="131">
                  <c:v>110.15641178496899</c:v>
                </c:pt>
                <c:pt idx="132">
                  <c:v>375.98526920684401</c:v>
                </c:pt>
                <c:pt idx="133">
                  <c:v>19.096597331843899</c:v>
                </c:pt>
                <c:pt idx="134">
                  <c:v>-322.14446101776599</c:v>
                </c:pt>
                <c:pt idx="135">
                  <c:v>123.07438053496899</c:v>
                </c:pt>
                <c:pt idx="136">
                  <c:v>298.697061199031</c:v>
                </c:pt>
                <c:pt idx="137">
                  <c:v>-348.97658382050003</c:v>
                </c:pt>
                <c:pt idx="138">
                  <c:v>-33.553732257999897</c:v>
                </c:pt>
                <c:pt idx="139">
                  <c:v>83.978494304500202</c:v>
                </c:pt>
                <c:pt idx="140">
                  <c:v>231.68302311309401</c:v>
                </c:pt>
                <c:pt idx="141">
                  <c:v>333.41788639434401</c:v>
                </c:pt>
                <c:pt idx="142">
                  <c:v>71.548440593562702</c:v>
                </c:pt>
                <c:pt idx="143">
                  <c:v>173.09977115996901</c:v>
                </c:pt>
                <c:pt idx="144">
                  <c:v>-43.247091632999897</c:v>
                </c:pt>
                <c:pt idx="145">
                  <c:v>293.15616764434401</c:v>
                </c:pt>
                <c:pt idx="146">
                  <c:v>191.77970280059401</c:v>
                </c:pt>
                <c:pt idx="147">
                  <c:v>388.89689030059401</c:v>
                </c:pt>
                <c:pt idx="148">
                  <c:v>330.428750652156</c:v>
                </c:pt>
                <c:pt idx="149">
                  <c:v>163.20328678496901</c:v>
                </c:pt>
                <c:pt idx="150">
                  <c:v>-231.896932941594</c:v>
                </c:pt>
                <c:pt idx="151">
                  <c:v>429.637979167781</c:v>
                </c:pt>
                <c:pt idx="152">
                  <c:v>507.86124576934401</c:v>
                </c:pt>
                <c:pt idx="153">
                  <c:v>151.93131412871901</c:v>
                </c:pt>
                <c:pt idx="154">
                  <c:v>242.75968326934401</c:v>
                </c:pt>
                <c:pt idx="155">
                  <c:v>247.42716373809401</c:v>
                </c:pt>
                <c:pt idx="156">
                  <c:v>-167.67049251190599</c:v>
                </c:pt>
                <c:pt idx="157">
                  <c:v>151.363809245906</c:v>
                </c:pt>
                <c:pt idx="158">
                  <c:v>129.87119449981299</c:v>
                </c:pt>
                <c:pt idx="159">
                  <c:v>-100.35359798065601</c:v>
                </c:pt>
                <c:pt idx="160">
                  <c:v>6.2060944021564</c:v>
                </c:pt>
                <c:pt idx="161">
                  <c:v>-93.252523761906104</c:v>
                </c:pt>
                <c:pt idx="162">
                  <c:v>28.041848796687599</c:v>
                </c:pt>
                <c:pt idx="163">
                  <c:v>57.197427409968903</c:v>
                </c:pt>
                <c:pt idx="164">
                  <c:v>405.64835514434401</c:v>
                </c:pt>
                <c:pt idx="165">
                  <c:v>4.47812809356265</c:v>
                </c:pt>
                <c:pt idx="166">
                  <c:v>-30.049398761906101</c:v>
                </c:pt>
                <c:pt idx="167">
                  <c:v>418.107217449031</c:v>
                </c:pt>
                <c:pt idx="168">
                  <c:v>640.13053287871901</c:v>
                </c:pt>
                <c:pt idx="169">
                  <c:v>19.512490886531399</c:v>
                </c:pt>
                <c:pt idx="170">
                  <c:v>128.70713199981299</c:v>
                </c:pt>
                <c:pt idx="171">
                  <c:v>-15.370748859562401</c:v>
                </c:pt>
                <c:pt idx="172">
                  <c:v>-177.411398273625</c:v>
                </c:pt>
                <c:pt idx="173">
                  <c:v>226.18448795684401</c:v>
                </c:pt>
                <c:pt idx="174">
                  <c:v>130.021707195125</c:v>
                </c:pt>
                <c:pt idx="175">
                  <c:v>353.10544742949997</c:v>
                </c:pt>
                <c:pt idx="176">
                  <c:v>76.065042156062702</c:v>
                </c:pt>
                <c:pt idx="177">
                  <c:v>-129.17244563690599</c:v>
                </c:pt>
                <c:pt idx="178">
                  <c:v>316.27311100371901</c:v>
                </c:pt>
                <c:pt idx="179">
                  <c:v>152.661416667781</c:v>
                </c:pt>
                <c:pt idx="180">
                  <c:v>89.756509441218896</c:v>
                </c:pt>
                <c:pt idx="181">
                  <c:v>130.08835758575</c:v>
                </c:pt>
                <c:pt idx="182">
                  <c:v>228.300088542781</c:v>
                </c:pt>
                <c:pt idx="183">
                  <c:v>120.13688053496899</c:v>
                </c:pt>
                <c:pt idx="184">
                  <c:v>261.65207828887497</c:v>
                </c:pt>
                <c:pt idx="185">
                  <c:v>332.83994449981299</c:v>
                </c:pt>
                <c:pt idx="186">
                  <c:v>279.07456364043799</c:v>
                </c:pt>
                <c:pt idx="187">
                  <c:v>486.29435123809401</c:v>
                </c:pt>
                <c:pt idx="188">
                  <c:v>234.02359928496901</c:v>
                </c:pt>
                <c:pt idx="189">
                  <c:v>24.581826824031399</c:v>
                </c:pt>
                <c:pt idx="190">
                  <c:v>635.15897526153105</c:v>
                </c:pt>
                <c:pt idx="191">
                  <c:v>567.52359928496901</c:v>
                </c:pt>
                <c:pt idx="192">
                  <c:v>571.30362858184401</c:v>
                </c:pt>
                <c:pt idx="193">
                  <c:v>419.09464420684401</c:v>
                </c:pt>
                <c:pt idx="194">
                  <c:v>197.000955242</c:v>
                </c:pt>
                <c:pt idx="195">
                  <c:v>214.66050114043799</c:v>
                </c:pt>
                <c:pt idx="196">
                  <c:v>143.835733074031</c:v>
                </c:pt>
                <c:pt idx="197">
                  <c:v>366.84580387481299</c:v>
                </c:pt>
                <c:pt idx="198">
                  <c:v>18.573526042781399</c:v>
                </c:pt>
                <c:pt idx="199">
                  <c:v>28.849649089656399</c:v>
                </c:pt>
                <c:pt idx="200">
                  <c:v>30.275064128718899</c:v>
                </c:pt>
                <c:pt idx="201">
                  <c:v>548.81339420684401</c:v>
                </c:pt>
                <c:pt idx="202">
                  <c:v>416.018106120906</c:v>
                </c:pt>
                <c:pt idx="203">
                  <c:v>161.828652995906</c:v>
                </c:pt>
                <c:pt idx="204">
                  <c:v>149.4238068045</c:v>
                </c:pt>
                <c:pt idx="205">
                  <c:v>-2.0635589181561</c:v>
                </c:pt>
                <c:pt idx="206">
                  <c:v>285.974404949031</c:v>
                </c:pt>
                <c:pt idx="207">
                  <c:v>463.91617740996901</c:v>
                </c:pt>
                <c:pt idx="208">
                  <c:v>28.387857097468899</c:v>
                </c:pt>
                <c:pt idx="209">
                  <c:v>330.240518230281</c:v>
                </c:pt>
                <c:pt idx="210">
                  <c:v>126.161416667781</c:v>
                </c:pt>
                <c:pt idx="211">
                  <c:v>781.60929264434401</c:v>
                </c:pt>
                <c:pt idx="212">
                  <c:v>146.117889421505</c:v>
                </c:pt>
                <c:pt idx="213">
                  <c:v>320.63437809356299</c:v>
                </c:pt>
                <c:pt idx="214">
                  <c:v>204.16837467559401</c:v>
                </c:pt>
                <c:pt idx="215">
                  <c:v>210.86509098418799</c:v>
                </c:pt>
                <c:pt idx="216">
                  <c:v>195.29892887481299</c:v>
                </c:pt>
                <c:pt idx="217">
                  <c:v>-101.056112629094</c:v>
                </c:pt>
                <c:pt idx="218">
                  <c:v>-159.077902179875</c:v>
                </c:pt>
                <c:pt idx="219">
                  <c:v>-14.248861652531099</c:v>
                </c:pt>
                <c:pt idx="220">
                  <c:v>279.17936100371901</c:v>
                </c:pt>
                <c:pt idx="221">
                  <c:v>-8.9326995431560992</c:v>
                </c:pt>
                <c:pt idx="222">
                  <c:v>-117.67705379120299</c:v>
                </c:pt>
                <c:pt idx="223">
                  <c:v>23.916665691218899</c:v>
                </c:pt>
                <c:pt idx="224">
                  <c:v>51.873574870906403</c:v>
                </c:pt>
                <c:pt idx="225">
                  <c:v>47.799905437312603</c:v>
                </c:pt>
                <c:pt idx="226">
                  <c:v>63.535989421687603</c:v>
                </c:pt>
                <c:pt idx="227">
                  <c:v>-2.1391204415936</c:v>
                </c:pt>
                <c:pt idx="228">
                  <c:v>341.74772037871901</c:v>
                </c:pt>
                <c:pt idx="229">
                  <c:v>60.542886394343903</c:v>
                </c:pt>
                <c:pt idx="230">
                  <c:v>85.101236003718896</c:v>
                </c:pt>
                <c:pt idx="231">
                  <c:v>124.331643718563</c:v>
                </c:pt>
                <c:pt idx="232">
                  <c:v>175.90415348418799</c:v>
                </c:pt>
                <c:pt idx="233">
                  <c:v>-212.34676204315599</c:v>
                </c:pt>
                <c:pt idx="234">
                  <c:v>-69.486288410343604</c:v>
                </c:pt>
                <c:pt idx="235">
                  <c:v>387.10471500762497</c:v>
                </c:pt>
                <c:pt idx="236">
                  <c:v>73.790872234187702</c:v>
                </c:pt>
                <c:pt idx="237">
                  <c:v>438.92740787871901</c:v>
                </c:pt>
                <c:pt idx="238">
                  <c:v>368.60386051543799</c:v>
                </c:pt>
                <c:pt idx="239">
                  <c:v>485.54190983184401</c:v>
                </c:pt>
                <c:pt idx="240">
                  <c:v>205.870645183406</c:v>
                </c:pt>
                <c:pt idx="241">
                  <c:v>232.530007976375</c:v>
                </c:pt>
                <c:pt idx="242">
                  <c:v>330.85416569121901</c:v>
                </c:pt>
                <c:pt idx="243">
                  <c:v>129.56589664825</c:v>
                </c:pt>
                <c:pt idx="244">
                  <c:v>-84.357199054874897</c:v>
                </c:pt>
                <c:pt idx="245">
                  <c:v>-181.81459651581201</c:v>
                </c:pt>
                <c:pt idx="246">
                  <c:v>-85.710714679874897</c:v>
                </c:pt>
                <c:pt idx="247">
                  <c:v>211.935769695125</c:v>
                </c:pt>
                <c:pt idx="248">
                  <c:v>381.54386295684401</c:v>
                </c:pt>
                <c:pt idx="249">
                  <c:v>396.645059245906</c:v>
                </c:pt>
                <c:pt idx="250">
                  <c:v>352.59732975371901</c:v>
                </c:pt>
                <c:pt idx="251">
                  <c:v>632.91666569121901</c:v>
                </c:pt>
                <c:pt idx="252">
                  <c:v>95.787637370906396</c:v>
                </c:pt>
                <c:pt idx="253">
                  <c:v>-136.44261775604701</c:v>
                </c:pt>
                <c:pt idx="254">
                  <c:v>160.10105289825</c:v>
                </c:pt>
                <c:pt idx="255">
                  <c:v>444.783486980281</c:v>
                </c:pt>
                <c:pt idx="256">
                  <c:v>38.245767253718903</c:v>
                </c:pt>
                <c:pt idx="257">
                  <c:v>197.67106022246901</c:v>
                </c:pt>
                <c:pt idx="258">
                  <c:v>-56.317465168156097</c:v>
                </c:pt>
                <c:pt idx="259">
                  <c:v>0.41977848418764602</c:v>
                </c:pt>
                <c:pt idx="260">
                  <c:v>201.73740543731299</c:v>
                </c:pt>
                <c:pt idx="261">
                  <c:v>-127.786764484562</c:v>
                </c:pt>
                <c:pt idx="262">
                  <c:v>-89.937582355656104</c:v>
                </c:pt>
                <c:pt idx="263">
                  <c:v>33.068826335750103</c:v>
                </c:pt>
                <c:pt idx="264">
                  <c:v>-30.240133625187401</c:v>
                </c:pt>
                <c:pt idx="265">
                  <c:v>182.93491520293799</c:v>
                </c:pt>
                <c:pt idx="266">
                  <c:v>31.898233074031399</c:v>
                </c:pt>
                <c:pt idx="267">
                  <c:v>138.102090495906</c:v>
                </c:pt>
                <c:pt idx="268">
                  <c:v>240.987100261531</c:v>
                </c:pt>
                <c:pt idx="269">
                  <c:v>529.82047428496901</c:v>
                </c:pt>
                <c:pt idx="270">
                  <c:v>237.21494449981299</c:v>
                </c:pt>
                <c:pt idx="271">
                  <c:v>406.16355289824997</c:v>
                </c:pt>
                <c:pt idx="272">
                  <c:v>208.30515446075</c:v>
                </c:pt>
                <c:pt idx="273">
                  <c:v>176.66471256621901</c:v>
                </c:pt>
                <c:pt idx="274">
                  <c:v>350.78263248809401</c:v>
                </c:pt>
                <c:pt idx="275">
                  <c:v>20.001565593562599</c:v>
                </c:pt>
                <c:pt idx="276">
                  <c:v>202.878213542781</c:v>
                </c:pt>
                <c:pt idx="277">
                  <c:v>-39.134481769718597</c:v>
                </c:pt>
                <c:pt idx="278">
                  <c:v>677.51285709746901</c:v>
                </c:pt>
                <c:pt idx="279">
                  <c:v>272.217080730281</c:v>
                </c:pt>
                <c:pt idx="280">
                  <c:v>-61.969686847843597</c:v>
                </c:pt>
                <c:pt idx="281">
                  <c:v>388.375283855281</c:v>
                </c:pt>
                <c:pt idx="282">
                  <c:v>-52.615743976749897</c:v>
                </c:pt>
                <c:pt idx="283">
                  <c:v>137.031045574031</c:v>
                </c:pt>
                <c:pt idx="284">
                  <c:v>303.74503483184401</c:v>
                </c:pt>
                <c:pt idx="285">
                  <c:v>511.70035709746901</c:v>
                </c:pt>
                <c:pt idx="286">
                  <c:v>216.383523601375</c:v>
                </c:pt>
                <c:pt idx="287">
                  <c:v>375.53891910918799</c:v>
                </c:pt>
                <c:pt idx="288">
                  <c:v>335.694375652156</c:v>
                </c:pt>
                <c:pt idx="289">
                  <c:v>296.33274235137497</c:v>
                </c:pt>
                <c:pt idx="290">
                  <c:v>415.02823795684401</c:v>
                </c:pt>
                <c:pt idx="291">
                  <c:v>514.03946842559401</c:v>
                </c:pt>
                <c:pt idx="292">
                  <c:v>392.89475407012497</c:v>
                </c:pt>
                <c:pt idx="293">
                  <c:v>106.020242351375</c:v>
                </c:pt>
                <c:pt idx="294">
                  <c:v>279.384072917781</c:v>
                </c:pt>
                <c:pt idx="295">
                  <c:v>352.110635417781</c:v>
                </c:pt>
                <c:pt idx="296">
                  <c:v>519.49723209746901</c:v>
                </c:pt>
                <c:pt idx="297">
                  <c:v>425.69449772246901</c:v>
                </c:pt>
                <c:pt idx="298">
                  <c:v>299.81241764434401</c:v>
                </c:pt>
                <c:pt idx="299">
                  <c:v>98.678689617000202</c:v>
                </c:pt>
                <c:pt idx="300">
                  <c:v>22.797036784968899</c:v>
                </c:pt>
                <c:pt idx="301">
                  <c:v>-293.96486507050003</c:v>
                </c:pt>
                <c:pt idx="302">
                  <c:v>503.687295574031</c:v>
                </c:pt>
                <c:pt idx="303">
                  <c:v>428.14566959746901</c:v>
                </c:pt>
                <c:pt idx="304">
                  <c:v>258.256387370906</c:v>
                </c:pt>
                <c:pt idx="305">
                  <c:v>198.044961589656</c:v>
                </c:pt>
                <c:pt idx="306">
                  <c:v>113.575173992</c:v>
                </c:pt>
                <c:pt idx="307">
                  <c:v>-98.526205402531104</c:v>
                </c:pt>
                <c:pt idx="308">
                  <c:v>-132.091024738469</c:v>
                </c:pt>
                <c:pt idx="309">
                  <c:v>189.961648601375</c:v>
                </c:pt>
                <c:pt idx="310">
                  <c:v>127.56119694121899</c:v>
                </c:pt>
                <c:pt idx="311">
                  <c:v>62.223916667781403</c:v>
                </c:pt>
                <c:pt idx="312">
                  <c:v>486.90250553496901</c:v>
                </c:pt>
                <c:pt idx="313">
                  <c:v>19.393350261531399</c:v>
                </c:pt>
                <c:pt idx="314">
                  <c:v>355.572061199031</c:v>
                </c:pt>
                <c:pt idx="315">
                  <c:v>570.95011295684401</c:v>
                </c:pt>
                <c:pt idx="316">
                  <c:v>140.37485660918799</c:v>
                </c:pt>
                <c:pt idx="317">
                  <c:v>416.12809147246901</c:v>
                </c:pt>
                <c:pt idx="318">
                  <c:v>-78.725363117374897</c:v>
                </c:pt>
                <c:pt idx="319">
                  <c:v>-101.50929866425</c:v>
                </c:pt>
                <c:pt idx="320">
                  <c:v>-23.560812336124901</c:v>
                </c:pt>
                <c:pt idx="321">
                  <c:v>70.148599284968896</c:v>
                </c:pt>
                <c:pt idx="322">
                  <c:v>-144.003042560734</c:v>
                </c:pt>
                <c:pt idx="323">
                  <c:v>315.79673160918799</c:v>
                </c:pt>
                <c:pt idx="324">
                  <c:v>277.68442692168799</c:v>
                </c:pt>
                <c:pt idx="325">
                  <c:v>2.4358307302814</c:v>
                </c:pt>
                <c:pt idx="326">
                  <c:v>-72.231161457218604</c:v>
                </c:pt>
                <c:pt idx="327">
                  <c:v>57.159768718562603</c:v>
                </c:pt>
                <c:pt idx="328">
                  <c:v>54.795083659968903</c:v>
                </c:pt>
                <c:pt idx="329">
                  <c:v>-77.196493488468604</c:v>
                </c:pt>
                <c:pt idx="330">
                  <c:v>95.860879558406396</c:v>
                </c:pt>
                <c:pt idx="331">
                  <c:v>101.720498699031</c:v>
                </c:pt>
                <c:pt idx="332">
                  <c:v>273.283242839656</c:v>
                </c:pt>
                <c:pt idx="333">
                  <c:v>101.673440593563</c:v>
                </c:pt>
                <c:pt idx="334">
                  <c:v>238.557168620906</c:v>
                </c:pt>
                <c:pt idx="335">
                  <c:v>175.663858074031</c:v>
                </c:pt>
                <c:pt idx="336">
                  <c:v>109.07242740996899</c:v>
                </c:pt>
                <c:pt idx="337">
                  <c:v>142.246377605281</c:v>
                </c:pt>
                <c:pt idx="338">
                  <c:v>105.422830242</c:v>
                </c:pt>
                <c:pt idx="339">
                  <c:v>35.625283855281403</c:v>
                </c:pt>
                <c:pt idx="340">
                  <c:v>161.750283855281</c:v>
                </c:pt>
                <c:pt idx="341">
                  <c:v>202.063272136531</c:v>
                </c:pt>
                <c:pt idx="342">
                  <c:v>124.47599186309399</c:v>
                </c:pt>
                <c:pt idx="343">
                  <c:v>364.66178287871901</c:v>
                </c:pt>
                <c:pt idx="344">
                  <c:v>79.936441081843896</c:v>
                </c:pt>
                <c:pt idx="345">
                  <c:v>85.849099773250202</c:v>
                </c:pt>
                <c:pt idx="346">
                  <c:v>110.209085124813</c:v>
                </c:pt>
                <c:pt idx="347">
                  <c:v>344.59684147246901</c:v>
                </c:pt>
                <c:pt idx="348">
                  <c:v>380.134317058406</c:v>
                </c:pt>
                <c:pt idx="349">
                  <c:v>341.38315739043799</c:v>
                </c:pt>
                <c:pt idx="350">
                  <c:v>145.64096989043799</c:v>
                </c:pt>
                <c:pt idx="351">
                  <c:v>305.460244792781</c:v>
                </c:pt>
                <c:pt idx="352">
                  <c:v>430.115762370906</c:v>
                </c:pt>
                <c:pt idx="353">
                  <c:v>212.95884098418799</c:v>
                </c:pt>
                <c:pt idx="354">
                  <c:v>354.97208561309401</c:v>
                </c:pt>
                <c:pt idx="355">
                  <c:v>128.232644695125</c:v>
                </c:pt>
                <c:pt idx="356">
                  <c:v>-142.079122883</c:v>
                </c:pt>
                <c:pt idx="357">
                  <c:v>32.588052409968903</c:v>
                </c:pt>
                <c:pt idx="358">
                  <c:v>173.850869792781</c:v>
                </c:pt>
                <c:pt idx="359">
                  <c:v>516.70145573028105</c:v>
                </c:pt>
                <c:pt idx="360">
                  <c:v>-148.396261554875</c:v>
                </c:pt>
                <c:pt idx="361">
                  <c:v>116.52335514434399</c:v>
                </c:pt>
                <c:pt idx="362">
                  <c:v>50.692361492000103</c:v>
                </c:pt>
                <c:pt idx="363">
                  <c:v>100.42496647246899</c:v>
                </c:pt>
                <c:pt idx="364">
                  <c:v>80.891641277156396</c:v>
                </c:pt>
                <c:pt idx="365">
                  <c:v>-95.585104328312397</c:v>
                </c:pt>
                <c:pt idx="366">
                  <c:v>820.20194401153105</c:v>
                </c:pt>
                <c:pt idx="367">
                  <c:v>120.580361980281</c:v>
                </c:pt>
                <c:pt idx="368">
                  <c:v>168.03183903106299</c:v>
                </c:pt>
                <c:pt idx="369">
                  <c:v>91.939981120906396</c:v>
                </c:pt>
                <c:pt idx="370">
                  <c:v>86.958291667781396</c:v>
                </c:pt>
                <c:pt idx="371">
                  <c:v>703.30973209746901</c:v>
                </c:pt>
                <c:pt idx="372">
                  <c:v>-101.659933429875</c:v>
                </c:pt>
                <c:pt idx="373">
                  <c:v>321.75681461699997</c:v>
                </c:pt>
                <c:pt idx="374">
                  <c:v>454.523477214656</c:v>
                </c:pt>
                <c:pt idx="375">
                  <c:v>249.137979167781</c:v>
                </c:pt>
                <c:pt idx="376">
                  <c:v>19.638528484187599</c:v>
                </c:pt>
                <c:pt idx="377">
                  <c:v>416.30094303496901</c:v>
                </c:pt>
                <c:pt idx="378">
                  <c:v>152.77945865996901</c:v>
                </c:pt>
                <c:pt idx="379">
                  <c:v>69.144815105281396</c:v>
                </c:pt>
                <c:pt idx="380">
                  <c:v>322.530069011531</c:v>
                </c:pt>
                <c:pt idx="381">
                  <c:v>-36.404806476749897</c:v>
                </c:pt>
                <c:pt idx="382">
                  <c:v>114.750344890438</c:v>
                </c:pt>
                <c:pt idx="383">
                  <c:v>182.068887370906</c:v>
                </c:pt>
                <c:pt idx="384">
                  <c:v>115.0781036795</c:v>
                </c:pt>
                <c:pt idx="385">
                  <c:v>-166.12181697479701</c:v>
                </c:pt>
                <c:pt idx="386">
                  <c:v>302.882119792781</c:v>
                </c:pt>
                <c:pt idx="387">
                  <c:v>34.171548503718903</c:v>
                </c:pt>
                <c:pt idx="388">
                  <c:v>768.13504948028105</c:v>
                </c:pt>
                <c:pt idx="389">
                  <c:v>239.717080730281</c:v>
                </c:pt>
                <c:pt idx="390">
                  <c:v>-88.793539386906104</c:v>
                </c:pt>
                <c:pt idx="391">
                  <c:v>418.207803386531</c:v>
                </c:pt>
                <c:pt idx="392">
                  <c:v>226.48130192168799</c:v>
                </c:pt>
                <c:pt idx="393">
                  <c:v>216.37491764434401</c:v>
                </c:pt>
                <c:pt idx="394">
                  <c:v>243.348672527156</c:v>
                </c:pt>
                <c:pt idx="395">
                  <c:v>363.954873699031</c:v>
                </c:pt>
                <c:pt idx="396">
                  <c:v>489.702188152156</c:v>
                </c:pt>
                <c:pt idx="397">
                  <c:v>483.222207683406</c:v>
                </c:pt>
                <c:pt idx="398">
                  <c:v>176.74717106231299</c:v>
                </c:pt>
                <c:pt idx="399">
                  <c:v>11.986245769343901</c:v>
                </c:pt>
                <c:pt idx="400">
                  <c:v>97.941323894343896</c:v>
                </c:pt>
                <c:pt idx="401">
                  <c:v>222.31015934356299</c:v>
                </c:pt>
                <c:pt idx="402">
                  <c:v>112.616738933406</c:v>
                </c:pt>
                <c:pt idx="403">
                  <c:v>183.006570476375</c:v>
                </c:pt>
                <c:pt idx="404">
                  <c:v>-29.087606769718601</c:v>
                </c:pt>
                <c:pt idx="405">
                  <c:v>552.28727115996901</c:v>
                </c:pt>
                <c:pt idx="406">
                  <c:v>41.403787273250103</c:v>
                </c:pt>
                <c:pt idx="407">
                  <c:v>132.97086490996901</c:v>
                </c:pt>
                <c:pt idx="408">
                  <c:v>415.611856120906</c:v>
                </c:pt>
                <c:pt idx="409">
                  <c:v>135.399209636531</c:v>
                </c:pt>
                <c:pt idx="410">
                  <c:v>-60.617025715031097</c:v>
                </c:pt>
                <c:pt idx="411">
                  <c:v>-67.575765949406104</c:v>
                </c:pt>
                <c:pt idx="412">
                  <c:v>134.910684245906</c:v>
                </c:pt>
                <c:pt idx="413">
                  <c:v>392.389199870906</c:v>
                </c:pt>
                <c:pt idx="414">
                  <c:v>319.00864567168799</c:v>
                </c:pt>
                <c:pt idx="415">
                  <c:v>549.75553287871901</c:v>
                </c:pt>
                <c:pt idx="416">
                  <c:v>29.407754558406399</c:v>
                </c:pt>
                <c:pt idx="417">
                  <c:v>-32.352499347843597</c:v>
                </c:pt>
                <c:pt idx="418">
                  <c:v>-187.23860774628099</c:v>
                </c:pt>
                <c:pt idx="419">
                  <c:v>159.059854167781</c:v>
                </c:pt>
                <c:pt idx="420">
                  <c:v>417.09415592559401</c:v>
                </c:pt>
                <c:pt idx="421">
                  <c:v>502.466592449031</c:v>
                </c:pt>
                <c:pt idx="422">
                  <c:v>495.22965397246901</c:v>
                </c:pt>
                <c:pt idx="423">
                  <c:v>193.522500652156</c:v>
                </c:pt>
                <c:pt idx="424">
                  <c:v>29.284646648250099</c:v>
                </c:pt>
                <c:pt idx="425">
                  <c:v>106.849832195125</c:v>
                </c:pt>
                <c:pt idx="426">
                  <c:v>79.048257488093896</c:v>
                </c:pt>
                <c:pt idx="427">
                  <c:v>191.74039615996901</c:v>
                </c:pt>
                <c:pt idx="428">
                  <c:v>480.66324772246901</c:v>
                </c:pt>
                <c:pt idx="429">
                  <c:v>472.76261295684401</c:v>
                </c:pt>
                <c:pt idx="430">
                  <c:v>160.69150699981299</c:v>
                </c:pt>
                <c:pt idx="431">
                  <c:v>62.426065105281403</c:v>
                </c:pt>
                <c:pt idx="432">
                  <c:v>424.77018131621901</c:v>
                </c:pt>
                <c:pt idx="433">
                  <c:v>-16.377951007999901</c:v>
                </c:pt>
                <c:pt idx="434">
                  <c:v>318.544473308406</c:v>
                </c:pt>
                <c:pt idx="435">
                  <c:v>548.78519596465605</c:v>
                </c:pt>
                <c:pt idx="436">
                  <c:v>-0.94270930878110504</c:v>
                </c:pt>
                <c:pt idx="437">
                  <c:v>229.196328777156</c:v>
                </c:pt>
                <c:pt idx="438">
                  <c:v>192.87351383575</c:v>
                </c:pt>
                <c:pt idx="439">
                  <c:v>318.51651920684401</c:v>
                </c:pt>
                <c:pt idx="440">
                  <c:v>113.508645671688</c:v>
                </c:pt>
                <c:pt idx="441">
                  <c:v>183.451699870906</c:v>
                </c:pt>
                <c:pt idx="442">
                  <c:v>213.406289714656</c:v>
                </c:pt>
                <c:pt idx="443">
                  <c:v>-45.584616047062397</c:v>
                </c:pt>
                <c:pt idx="444">
                  <c:v>76.734231609187702</c:v>
                </c:pt>
                <c:pt idx="445">
                  <c:v>688.17398990996901</c:v>
                </c:pt>
                <c:pt idx="446">
                  <c:v>462.95914615996901</c:v>
                </c:pt>
                <c:pt idx="447">
                  <c:v>102.181008952938</c:v>
                </c:pt>
                <c:pt idx="448">
                  <c:v>-88.500875812687397</c:v>
                </c:pt>
                <c:pt idx="449">
                  <c:v>145.95359196075</c:v>
                </c:pt>
                <c:pt idx="450">
                  <c:v>270.35215153106299</c:v>
                </c:pt>
                <c:pt idx="451">
                  <c:v>176.91257633575</c:v>
                </c:pt>
                <c:pt idx="452">
                  <c:v>192.75455631621901</c:v>
                </c:pt>
                <c:pt idx="453">
                  <c:v>144.854470867</c:v>
                </c:pt>
                <c:pt idx="454">
                  <c:v>51.676431316218903</c:v>
                </c:pt>
                <c:pt idx="455">
                  <c:v>804.29496158965605</c:v>
                </c:pt>
                <c:pt idx="456">
                  <c:v>635.83634342559401</c:v>
                </c:pt>
                <c:pt idx="457">
                  <c:v>146.117889421505</c:v>
                </c:pt>
                <c:pt idx="458">
                  <c:v>-40.445028644718597</c:v>
                </c:pt>
                <c:pt idx="459">
                  <c:v>261.072061199031</c:v>
                </c:pt>
                <c:pt idx="460">
                  <c:v>203.95035709746901</c:v>
                </c:pt>
                <c:pt idx="461">
                  <c:v>439.30509342559401</c:v>
                </c:pt>
                <c:pt idx="462">
                  <c:v>173.87955631621901</c:v>
                </c:pt>
                <c:pt idx="463">
                  <c:v>551.46134342559401</c:v>
                </c:pt>
                <c:pt idx="464">
                  <c:v>-8.0274871408123492</c:v>
                </c:pt>
                <c:pt idx="465">
                  <c:v>122.123330730281</c:v>
                </c:pt>
                <c:pt idx="466">
                  <c:v>376.880166667781</c:v>
                </c:pt>
                <c:pt idx="467">
                  <c:v>48.285684245906403</c:v>
                </c:pt>
                <c:pt idx="468">
                  <c:v>-88.628317218937397</c:v>
                </c:pt>
                <c:pt idx="469">
                  <c:v>99.243508952937702</c:v>
                </c:pt>
                <c:pt idx="470">
                  <c:v>201.20517887481299</c:v>
                </c:pt>
                <c:pt idx="471">
                  <c:v>140.81772770293799</c:v>
                </c:pt>
                <c:pt idx="472">
                  <c:v>542.11222233184401</c:v>
                </c:pt>
                <c:pt idx="473">
                  <c:v>372.37784733184401</c:v>
                </c:pt>
                <c:pt idx="474">
                  <c:v>230.508035320125</c:v>
                </c:pt>
                <c:pt idx="475">
                  <c:v>-2.41530452362485</c:v>
                </c:pt>
                <c:pt idx="476">
                  <c:v>141.933633464656</c:v>
                </c:pt>
                <c:pt idx="477">
                  <c:v>591.83731998809401</c:v>
                </c:pt>
                <c:pt idx="478">
                  <c:v>152.61612858184401</c:v>
                </c:pt>
                <c:pt idx="479">
                  <c:v>-37.765707355656097</c:v>
                </c:pt>
                <c:pt idx="480">
                  <c:v>131.921914714656</c:v>
                </c:pt>
                <c:pt idx="481">
                  <c:v>27.474832195125099</c:v>
                </c:pt>
                <c:pt idx="482">
                  <c:v>-188.510366779484</c:v>
                </c:pt>
                <c:pt idx="483">
                  <c:v>664.17008365996901</c:v>
                </c:pt>
                <c:pt idx="484">
                  <c:v>279.07682194121901</c:v>
                </c:pt>
                <c:pt idx="485">
                  <c:v>643.79081119903105</c:v>
                </c:pt>
                <c:pt idx="486">
                  <c:v>281.15445865996901</c:v>
                </c:pt>
                <c:pt idx="487">
                  <c:v>90.565469402156396</c:v>
                </c:pt>
                <c:pt idx="488">
                  <c:v>-163.88905940643701</c:v>
                </c:pt>
                <c:pt idx="489">
                  <c:v>185.157754558406</c:v>
                </c:pt>
                <c:pt idx="490">
                  <c:v>-19.807211261906101</c:v>
                </c:pt>
                <c:pt idx="491">
                  <c:v>29.293740886531399</c:v>
                </c:pt>
                <c:pt idx="492">
                  <c:v>169.56101383575</c:v>
                </c:pt>
                <c:pt idx="493">
                  <c:v>602.24186100371901</c:v>
                </c:pt>
                <c:pt idx="494">
                  <c:v>500.982949870906</c:v>
                </c:pt>
                <c:pt idx="495">
                  <c:v>413.66520084746901</c:v>
                </c:pt>
                <c:pt idx="496">
                  <c:v>389.15201725371901</c:v>
                </c:pt>
                <c:pt idx="497">
                  <c:v>6.9324127615314</c:v>
                </c:pt>
                <c:pt idx="498">
                  <c:v>42.262124675593903</c:v>
                </c:pt>
                <c:pt idx="499">
                  <c:v>46.995767253718903</c:v>
                </c:pt>
                <c:pt idx="500">
                  <c:v>-133.290243488469</c:v>
                </c:pt>
                <c:pt idx="501">
                  <c:v>293.411904949031</c:v>
                </c:pt>
                <c:pt idx="502">
                  <c:v>1.87302555450015</c:v>
                </c:pt>
                <c:pt idx="503">
                  <c:v>-194.96221004120301</c:v>
                </c:pt>
                <c:pt idx="504">
                  <c:v>350.186563152156</c:v>
                </c:pt>
                <c:pt idx="505">
                  <c:v>491.963662761531</c:v>
                </c:pt>
                <c:pt idx="506">
                  <c:v>203.48136295684401</c:v>
                </c:pt>
                <c:pt idx="507">
                  <c:v>530.08939518340605</c:v>
                </c:pt>
                <c:pt idx="508">
                  <c:v>435.757852214656</c:v>
                </c:pt>
                <c:pt idx="509">
                  <c:v>-16.895223957218601</c:v>
                </c:pt>
                <c:pt idx="510">
                  <c:v>78.546609538875202</c:v>
                </c:pt>
                <c:pt idx="511">
                  <c:v>481.213662761531</c:v>
                </c:pt>
                <c:pt idx="512">
                  <c:v>189.85465397246901</c:v>
                </c:pt>
                <c:pt idx="513">
                  <c:v>41.614419597468903</c:v>
                </c:pt>
                <c:pt idx="514">
                  <c:v>28.587930339656399</c:v>
                </c:pt>
                <c:pt idx="515">
                  <c:v>-99.599081379093604</c:v>
                </c:pt>
                <c:pt idx="516">
                  <c:v>334.81174625762497</c:v>
                </c:pt>
                <c:pt idx="517">
                  <c:v>281.30491032012497</c:v>
                </c:pt>
                <c:pt idx="518">
                  <c:v>206.10727848418799</c:v>
                </c:pt>
                <c:pt idx="519">
                  <c:v>698.39444889434401</c:v>
                </c:pt>
                <c:pt idx="520">
                  <c:v>311.88047184356299</c:v>
                </c:pt>
                <c:pt idx="521">
                  <c:v>283.260293620906</c:v>
                </c:pt>
                <c:pt idx="522">
                  <c:v>99.986856120906396</c:v>
                </c:pt>
                <c:pt idx="523">
                  <c:v>104.639749187313</c:v>
                </c:pt>
                <c:pt idx="524">
                  <c:v>143.49381412871901</c:v>
                </c:pt>
                <c:pt idx="525">
                  <c:v>322.527383464656</c:v>
                </c:pt>
                <c:pt idx="526">
                  <c:v>244.265908855281</c:v>
                </c:pt>
                <c:pt idx="527">
                  <c:v>275.20133365996901</c:v>
                </c:pt>
                <c:pt idx="528">
                  <c:v>144.01481022246901</c:v>
                </c:pt>
                <c:pt idx="529">
                  <c:v>283.24802555449997</c:v>
                </c:pt>
                <c:pt idx="530">
                  <c:v>438.41300358184401</c:v>
                </c:pt>
                <c:pt idx="531">
                  <c:v>486.79410709746901</c:v>
                </c:pt>
                <c:pt idx="532">
                  <c:v>50.418618816218903</c:v>
                </c:pt>
                <c:pt idx="533">
                  <c:v>195.681680339656</c:v>
                </c:pt>
                <c:pt idx="534">
                  <c:v>629.65397037871901</c:v>
                </c:pt>
                <c:pt idx="535">
                  <c:v>459.81534733184401</c:v>
                </c:pt>
                <c:pt idx="536">
                  <c:v>93.977029460750202</c:v>
                </c:pt>
                <c:pt idx="537">
                  <c:v>-190.02763972870301</c:v>
                </c:pt>
                <c:pt idx="538">
                  <c:v>113.560586589656</c:v>
                </c:pt>
                <c:pt idx="539">
                  <c:v>323.361123699031</c:v>
                </c:pt>
                <c:pt idx="540">
                  <c:v>362.69767155059401</c:v>
                </c:pt>
                <c:pt idx="541">
                  <c:v>410.376016277156</c:v>
                </c:pt>
                <c:pt idx="542">
                  <c:v>377.57584537871901</c:v>
                </c:pt>
                <c:pt idx="543">
                  <c:v>455.277627605281</c:v>
                </c:pt>
                <c:pt idx="544">
                  <c:v>304.95346989043799</c:v>
                </c:pt>
                <c:pt idx="545">
                  <c:v>79.939614909968896</c:v>
                </c:pt>
                <c:pt idx="546">
                  <c:v>54.081399577937603</c:v>
                </c:pt>
                <c:pt idx="547">
                  <c:v>-39.681600910343597</c:v>
                </c:pt>
                <c:pt idx="548">
                  <c:v>177.52793278106299</c:v>
                </c:pt>
                <c:pt idx="549">
                  <c:v>128.575479167781</c:v>
                </c:pt>
                <c:pt idx="550">
                  <c:v>-122.696249347844</c:v>
                </c:pt>
                <c:pt idx="551">
                  <c:v>130.22794498809401</c:v>
                </c:pt>
                <c:pt idx="552">
                  <c:v>879.07230533965605</c:v>
                </c:pt>
                <c:pt idx="553">
                  <c:v>595.97818912871901</c:v>
                </c:pt>
                <c:pt idx="554">
                  <c:v>121.345742839656</c:v>
                </c:pt>
                <c:pt idx="555">
                  <c:v>429.372842449031</c:v>
                </c:pt>
                <c:pt idx="556">
                  <c:v>912.06937565215605</c:v>
                </c:pt>
                <c:pt idx="557">
                  <c:v>823.30631412871901</c:v>
                </c:pt>
                <c:pt idx="558">
                  <c:v>491.14103092559401</c:v>
                </c:pt>
                <c:pt idx="559">
                  <c:v>349.59397282012497</c:v>
                </c:pt>
                <c:pt idx="560">
                  <c:v>128.159951824031</c:v>
                </c:pt>
                <c:pt idx="561">
                  <c:v>-4.0976165353436</c:v>
                </c:pt>
                <c:pt idx="562">
                  <c:v>41.367166179500103</c:v>
                </c:pt>
                <c:pt idx="563">
                  <c:v>337.50382389434401</c:v>
                </c:pt>
                <c:pt idx="564">
                  <c:v>-14.805258136906099</c:v>
                </c:pt>
                <c:pt idx="565">
                  <c:v>-23.551596027531101</c:v>
                </c:pt>
                <c:pt idx="566">
                  <c:v>-81.552023273624897</c:v>
                </c:pt>
                <c:pt idx="567">
                  <c:v>-74.029135090031104</c:v>
                </c:pt>
                <c:pt idx="568">
                  <c:v>167.47257389434401</c:v>
                </c:pt>
                <c:pt idx="569">
                  <c:v>82.231973308406396</c:v>
                </c:pt>
                <c:pt idx="570">
                  <c:v>132.499734538875</c:v>
                </c:pt>
                <c:pt idx="571">
                  <c:v>369.293740886531</c:v>
                </c:pt>
                <c:pt idx="572">
                  <c:v>75.600198406062702</c:v>
                </c:pt>
                <c:pt idx="573">
                  <c:v>94.922891277156396</c:v>
                </c:pt>
                <c:pt idx="574">
                  <c:v>898.15348209746901</c:v>
                </c:pt>
                <c:pt idx="575">
                  <c:v>656.88919987090605</c:v>
                </c:pt>
                <c:pt idx="576">
                  <c:v>256.99430240996901</c:v>
                </c:pt>
                <c:pt idx="577">
                  <c:v>539.48063053496901</c:v>
                </c:pt>
                <c:pt idx="578">
                  <c:v>95.469888347468896</c:v>
                </c:pt>
                <c:pt idx="579">
                  <c:v>166.654824870906</c:v>
                </c:pt>
                <c:pt idx="580">
                  <c:v>563.65311588653105</c:v>
                </c:pt>
                <c:pt idx="581">
                  <c:v>214.38907780059401</c:v>
                </c:pt>
                <c:pt idx="582">
                  <c:v>36.124185222468903</c:v>
                </c:pt>
                <c:pt idx="583">
                  <c:v>260.39493717559401</c:v>
                </c:pt>
                <c:pt idx="584">
                  <c:v>200.48526920684401</c:v>
                </c:pt>
                <c:pt idx="585">
                  <c:v>874.25235905059401</c:v>
                </c:pt>
                <c:pt idx="586">
                  <c:v>76.670571941218896</c:v>
                </c:pt>
                <c:pt idx="587">
                  <c:v>-52.291952472843597</c:v>
                </c:pt>
                <c:pt idx="588">
                  <c:v>-110.624777179875</c:v>
                </c:pt>
                <c:pt idx="589">
                  <c:v>21.145913738093899</c:v>
                </c:pt>
                <c:pt idx="590">
                  <c:v>313.16275944121901</c:v>
                </c:pt>
                <c:pt idx="591">
                  <c:v>468.76139225371901</c:v>
                </c:pt>
                <c:pt idx="592">
                  <c:v>654.24796451934401</c:v>
                </c:pt>
                <c:pt idx="593">
                  <c:v>-58.311361652531097</c:v>
                </c:pt>
                <c:pt idx="594">
                  <c:v>46.903115886531403</c:v>
                </c:pt>
                <c:pt idx="595">
                  <c:v>145.95060123809401</c:v>
                </c:pt>
                <c:pt idx="596">
                  <c:v>565.86014713653105</c:v>
                </c:pt>
                <c:pt idx="597">
                  <c:v>114.355569499813</c:v>
                </c:pt>
                <c:pt idx="598">
                  <c:v>334.80234684356299</c:v>
                </c:pt>
                <c:pt idx="599">
                  <c:v>407.836953777156</c:v>
                </c:pt>
                <c:pt idx="600">
                  <c:v>5.7429596365314</c:v>
                </c:pt>
                <c:pt idx="601">
                  <c:v>408.58243717559401</c:v>
                </c:pt>
                <c:pt idx="602">
                  <c:v>-203.068136554875</c:v>
                </c:pt>
                <c:pt idx="603">
                  <c:v>51.314004558406403</c:v>
                </c:pt>
                <c:pt idx="604">
                  <c:v>140.92740787871901</c:v>
                </c:pt>
                <c:pt idx="605">
                  <c:v>290.493447917781</c:v>
                </c:pt>
                <c:pt idx="606">
                  <c:v>284.26725162871901</c:v>
                </c:pt>
                <c:pt idx="607">
                  <c:v>-209.68099055878099</c:v>
                </c:pt>
                <c:pt idx="608">
                  <c:v>293.62961735137497</c:v>
                </c:pt>
                <c:pt idx="609">
                  <c:v>406.75730289824997</c:v>
                </c:pt>
                <c:pt idx="610">
                  <c:v>400.323770183406</c:v>
                </c:pt>
                <c:pt idx="611">
                  <c:v>320.527871745906</c:v>
                </c:pt>
                <c:pt idx="612">
                  <c:v>336.616006511531</c:v>
                </c:pt>
                <c:pt idx="613">
                  <c:v>616.72037662871901</c:v>
                </c:pt>
                <c:pt idx="614">
                  <c:v>548.22428287871901</c:v>
                </c:pt>
                <c:pt idx="615">
                  <c:v>188.90982975371901</c:v>
                </c:pt>
                <c:pt idx="616">
                  <c:v>373.86179508574997</c:v>
                </c:pt>
                <c:pt idx="617">
                  <c:v>788.06266178496901</c:v>
                </c:pt>
                <c:pt idx="618">
                  <c:v>257.41538395293799</c:v>
                </c:pt>
                <c:pt idx="619">
                  <c:v>410.66672672637497</c:v>
                </c:pt>
                <c:pt idx="620">
                  <c:v>231.79819645293799</c:v>
                </c:pt>
                <c:pt idx="621">
                  <c:v>368.46231998809401</c:v>
                </c:pt>
                <c:pt idx="622">
                  <c:v>614.35099186309401</c:v>
                </c:pt>
                <c:pt idx="623">
                  <c:v>380.69101871856299</c:v>
                </c:pt>
                <c:pt idx="624">
                  <c:v>-30.862875324406101</c:v>
                </c:pt>
                <c:pt idx="625">
                  <c:v>305.76090397246901</c:v>
                </c:pt>
                <c:pt idx="626">
                  <c:v>147.137246745906</c:v>
                </c:pt>
                <c:pt idx="627">
                  <c:v>230.623574870906</c:v>
                </c:pt>
                <c:pt idx="628">
                  <c:v>30.653848308406399</c:v>
                </c:pt>
                <c:pt idx="629">
                  <c:v>169.10971989043799</c:v>
                </c:pt>
                <c:pt idx="630">
                  <c:v>313.05777897246901</c:v>
                </c:pt>
                <c:pt idx="631">
                  <c:v>474.496133464656</c:v>
                </c:pt>
                <c:pt idx="632">
                  <c:v>45.842507976375103</c:v>
                </c:pt>
                <c:pt idx="633">
                  <c:v>63.788736003718903</c:v>
                </c:pt>
                <c:pt idx="634">
                  <c:v>72.590127605281396</c:v>
                </c:pt>
                <c:pt idx="635">
                  <c:v>-130.039755207219</c:v>
                </c:pt>
                <c:pt idx="636">
                  <c:v>-24.270468097843601</c:v>
                </c:pt>
                <c:pt idx="637">
                  <c:v>18.209695476375099</c:v>
                </c:pt>
                <c:pt idx="638">
                  <c:v>76.092996257625202</c:v>
                </c:pt>
                <c:pt idx="639">
                  <c:v>133.099649089656</c:v>
                </c:pt>
                <c:pt idx="640">
                  <c:v>102.964639324031</c:v>
                </c:pt>
                <c:pt idx="641">
                  <c:v>362.657998699031</c:v>
                </c:pt>
                <c:pt idx="642">
                  <c:v>482.46671451934401</c:v>
                </c:pt>
                <c:pt idx="643">
                  <c:v>3.6694733084064</c:v>
                </c:pt>
                <c:pt idx="644">
                  <c:v>425.21744694121901</c:v>
                </c:pt>
                <c:pt idx="645">
                  <c:v>363.06754459746901</c:v>
                </c:pt>
                <c:pt idx="646">
                  <c:v>570.41886295684401</c:v>
                </c:pt>
                <c:pt idx="647">
                  <c:v>455.24820865996901</c:v>
                </c:pt>
                <c:pt idx="648">
                  <c:v>435.37174381621901</c:v>
                </c:pt>
                <c:pt idx="649">
                  <c:v>436.08707584746901</c:v>
                </c:pt>
                <c:pt idx="650">
                  <c:v>427.72452701934401</c:v>
                </c:pt>
                <c:pt idx="651">
                  <c:v>625.22403873809401</c:v>
                </c:pt>
                <c:pt idx="652">
                  <c:v>873.49527897246901</c:v>
                </c:pt>
                <c:pt idx="653">
                  <c:v>781.79496158965605</c:v>
                </c:pt>
                <c:pt idx="654">
                  <c:v>146.117889421505</c:v>
                </c:pt>
                <c:pt idx="655">
                  <c:v>146.117889421505</c:v>
                </c:pt>
                <c:pt idx="656">
                  <c:v>525.00382389434401</c:v>
                </c:pt>
                <c:pt idx="657">
                  <c:v>431.34928287871901</c:v>
                </c:pt>
                <c:pt idx="658">
                  <c:v>61.699624675593903</c:v>
                </c:pt>
                <c:pt idx="659">
                  <c:v>428.16690983184401</c:v>
                </c:pt>
                <c:pt idx="660">
                  <c:v>224.26163639434401</c:v>
                </c:pt>
                <c:pt idx="661">
                  <c:v>494.85367740996901</c:v>
                </c:pt>
                <c:pt idx="662">
                  <c:v>939.30704655059401</c:v>
                </c:pt>
                <c:pt idx="663">
                  <c:v>322.75821842559401</c:v>
                </c:pt>
                <c:pt idx="664">
                  <c:v>249.266824382625</c:v>
                </c:pt>
                <c:pt idx="665">
                  <c:v>446.62418522246901</c:v>
                </c:pt>
                <c:pt idx="666">
                  <c:v>270.86899723418799</c:v>
                </c:pt>
                <c:pt idx="667">
                  <c:v>151.417276042781</c:v>
                </c:pt>
                <c:pt idx="668">
                  <c:v>141.770059245906</c:v>
                </c:pt>
                <c:pt idx="669">
                  <c:v>552.67691959746901</c:v>
                </c:pt>
                <c:pt idx="670">
                  <c:v>661.03263248809401</c:v>
                </c:pt>
                <c:pt idx="671">
                  <c:v>721.60965885528105</c:v>
                </c:pt>
                <c:pt idx="672">
                  <c:v>198.838601726375</c:v>
                </c:pt>
                <c:pt idx="673">
                  <c:v>665.35880436309401</c:v>
                </c:pt>
                <c:pt idx="674">
                  <c:v>146.117889421505</c:v>
                </c:pt>
                <c:pt idx="675">
                  <c:v>294.752725261531</c:v>
                </c:pt>
                <c:pt idx="676">
                  <c:v>707.40995182403105</c:v>
                </c:pt>
                <c:pt idx="677">
                  <c:v>146.117889421505</c:v>
                </c:pt>
                <c:pt idx="678">
                  <c:v>215.834207195125</c:v>
                </c:pt>
                <c:pt idx="679">
                  <c:v>107.919168132625</c:v>
                </c:pt>
                <c:pt idx="680">
                  <c:v>360.452676433406</c:v>
                </c:pt>
                <c:pt idx="681">
                  <c:v>469.48648990996901</c:v>
                </c:pt>
                <c:pt idx="682">
                  <c:v>-205.67928157440599</c:v>
                </c:pt>
                <c:pt idx="683">
                  <c:v>198.306863445125</c:v>
                </c:pt>
                <c:pt idx="684">
                  <c:v>414.584268230281</c:v>
                </c:pt>
                <c:pt idx="685">
                  <c:v>273.32297672637497</c:v>
                </c:pt>
                <c:pt idx="686">
                  <c:v>724.01432194121901</c:v>
                </c:pt>
                <c:pt idx="687">
                  <c:v>777.68473209746901</c:v>
                </c:pt>
                <c:pt idx="688">
                  <c:v>207.65464176543799</c:v>
                </c:pt>
                <c:pt idx="689">
                  <c:v>805.54642643340605</c:v>
                </c:pt>
                <c:pt idx="690">
                  <c:v>-111.634054523625</c:v>
                </c:pt>
                <c:pt idx="691">
                  <c:v>321.143594402156</c:v>
                </c:pt>
                <c:pt idx="692">
                  <c:v>282.65903629668799</c:v>
                </c:pt>
                <c:pt idx="693">
                  <c:v>184.050820964656</c:v>
                </c:pt>
                <c:pt idx="694">
                  <c:v>339.86545719512497</c:v>
                </c:pt>
                <c:pt idx="695">
                  <c:v>52.708718913875103</c:v>
                </c:pt>
                <c:pt idx="696">
                  <c:v>70.546914714656396</c:v>
                </c:pt>
                <c:pt idx="697">
                  <c:v>290.04508365996901</c:v>
                </c:pt>
                <c:pt idx="698">
                  <c:v>244.05973209746901</c:v>
                </c:pt>
                <c:pt idx="699">
                  <c:v>338.62973942168799</c:v>
                </c:pt>
                <c:pt idx="700">
                  <c:v>743.22477115996901</c:v>
                </c:pt>
                <c:pt idx="701">
                  <c:v>79.387979167781396</c:v>
                </c:pt>
                <c:pt idx="702">
                  <c:v>642.57657780059401</c:v>
                </c:pt>
                <c:pt idx="703">
                  <c:v>520.69901432403105</c:v>
                </c:pt>
                <c:pt idx="704">
                  <c:v>472.960244792781</c:v>
                </c:pt>
                <c:pt idx="705">
                  <c:v>393.80460514434401</c:v>
                </c:pt>
                <c:pt idx="706">
                  <c:v>269.08585514434401</c:v>
                </c:pt>
                <c:pt idx="707">
                  <c:v>143.323953288875</c:v>
                </c:pt>
                <c:pt idx="708">
                  <c:v>186.5898224295</c:v>
                </c:pt>
                <c:pt idx="709">
                  <c:v>-258.03963313690599</c:v>
                </c:pt>
                <c:pt idx="710">
                  <c:v>149.86142887481299</c:v>
                </c:pt>
                <c:pt idx="711">
                  <c:v>369.45890201934401</c:v>
                </c:pt>
                <c:pt idx="712">
                  <c:v>462.98111881621901</c:v>
                </c:pt>
                <c:pt idx="713">
                  <c:v>346.00821842559401</c:v>
                </c:pt>
                <c:pt idx="714">
                  <c:v>520.18021549590605</c:v>
                </c:pt>
                <c:pt idx="715">
                  <c:v>765.27750553496901</c:v>
                </c:pt>
                <c:pt idx="716">
                  <c:v>54.758584636531403</c:v>
                </c:pt>
                <c:pt idx="717">
                  <c:v>224.48771061309401</c:v>
                </c:pt>
                <c:pt idx="718">
                  <c:v>327.20914615996901</c:v>
                </c:pt>
                <c:pt idx="719">
                  <c:v>378.55826725371901</c:v>
                </c:pt>
                <c:pt idx="720">
                  <c:v>758.13309635528105</c:v>
                </c:pt>
                <c:pt idx="721">
                  <c:v>809.57767643340605</c:v>
                </c:pt>
                <c:pt idx="722">
                  <c:v>782.13663639434401</c:v>
                </c:pt>
                <c:pt idx="723">
                  <c:v>135.58927311309401</c:v>
                </c:pt>
                <c:pt idx="724">
                  <c:v>360.27585758574997</c:v>
                </c:pt>
                <c:pt idx="725">
                  <c:v>69.186196941218896</c:v>
                </c:pt>
                <c:pt idx="726">
                  <c:v>223.508340495906</c:v>
                </c:pt>
                <c:pt idx="727">
                  <c:v>153.564004558406</c:v>
                </c:pt>
                <c:pt idx="728">
                  <c:v>246.53141178496901</c:v>
                </c:pt>
                <c:pt idx="729">
                  <c:v>-104.05632625214</c:v>
                </c:pt>
                <c:pt idx="730">
                  <c:v>739.81412662871901</c:v>
                </c:pt>
                <c:pt idx="731">
                  <c:v>935.45682682403105</c:v>
                </c:pt>
                <c:pt idx="732">
                  <c:v>474.358682292781</c:v>
                </c:pt>
                <c:pt idx="733">
                  <c:v>354.71848453887497</c:v>
                </c:pt>
                <c:pt idx="734">
                  <c:v>468.343545574031</c:v>
                </c:pt>
                <c:pt idx="735">
                  <c:v>224.629434245906</c:v>
                </c:pt>
                <c:pt idx="736">
                  <c:v>319.70108951934401</c:v>
                </c:pt>
                <c:pt idx="737">
                  <c:v>773.93888248809401</c:v>
                </c:pt>
                <c:pt idx="738">
                  <c:v>277.197549480281</c:v>
                </c:pt>
                <c:pt idx="739">
                  <c:v>361.584268230281</c:v>
                </c:pt>
                <c:pt idx="740">
                  <c:v>722.89957584746901</c:v>
                </c:pt>
                <c:pt idx="741">
                  <c:v>286.52311100371901</c:v>
                </c:pt>
                <c:pt idx="742">
                  <c:v>187.222940105281</c:v>
                </c:pt>
                <c:pt idx="743">
                  <c:v>-66.463888507999897</c:v>
                </c:pt>
                <c:pt idx="744">
                  <c:v>294.19407047637497</c:v>
                </c:pt>
                <c:pt idx="745">
                  <c:v>204.375527995906</c:v>
                </c:pt>
                <c:pt idx="746">
                  <c:v>-89.983785968937397</c:v>
                </c:pt>
                <c:pt idx="747">
                  <c:v>532.42142643340605</c:v>
                </c:pt>
                <c:pt idx="748">
                  <c:v>694.29349674590605</c:v>
                </c:pt>
                <c:pt idx="749">
                  <c:v>11.239175456843901</c:v>
                </c:pt>
                <c:pt idx="750">
                  <c:v>203.77622379668799</c:v>
                </c:pt>
                <c:pt idx="751">
                  <c:v>375.44541324981299</c:v>
                </c:pt>
                <c:pt idx="752">
                  <c:v>871.89493717559401</c:v>
                </c:pt>
                <c:pt idx="753">
                  <c:v>197.381082195125</c:v>
                </c:pt>
                <c:pt idx="754">
                  <c:v>500.90274967559401</c:v>
                </c:pt>
                <c:pt idx="755">
                  <c:v>210.450967449031</c:v>
                </c:pt>
                <c:pt idx="756">
                  <c:v>202.35123600371901</c:v>
                </c:pt>
                <c:pt idx="757">
                  <c:v>255.88028873809401</c:v>
                </c:pt>
                <c:pt idx="758">
                  <c:v>329.67466129668799</c:v>
                </c:pt>
                <c:pt idx="759">
                  <c:v>452.71695865996901</c:v>
                </c:pt>
                <c:pt idx="760">
                  <c:v>-100.86604915253101</c:v>
                </c:pt>
                <c:pt idx="761">
                  <c:v>599.50589908965605</c:v>
                </c:pt>
                <c:pt idx="762">
                  <c:v>146.117889421505</c:v>
                </c:pt>
                <c:pt idx="763">
                  <c:v>438.909463542781</c:v>
                </c:pt>
                <c:pt idx="764">
                  <c:v>929.10990299590605</c:v>
                </c:pt>
                <c:pt idx="765">
                  <c:v>790.54813541778105</c:v>
                </c:pt>
                <c:pt idx="766">
                  <c:v>512.01676334746901</c:v>
                </c:pt>
                <c:pt idx="767">
                  <c:v>243.205117839656</c:v>
                </c:pt>
                <c:pt idx="768">
                  <c:v>120.66422428496899</c:v>
                </c:pt>
                <c:pt idx="769">
                  <c:v>316.61789860137497</c:v>
                </c:pt>
                <c:pt idx="770">
                  <c:v>-27.388754230656101</c:v>
                </c:pt>
                <c:pt idx="771">
                  <c:v>671.29374088653105</c:v>
                </c:pt>
                <c:pt idx="772">
                  <c:v>146.117889421505</c:v>
                </c:pt>
                <c:pt idx="773">
                  <c:v>313.091836589656</c:v>
                </c:pt>
                <c:pt idx="774">
                  <c:v>274.116983074031</c:v>
                </c:pt>
                <c:pt idx="775">
                  <c:v>-94.610006672062397</c:v>
                </c:pt>
                <c:pt idx="776">
                  <c:v>361.996865886531</c:v>
                </c:pt>
                <c:pt idx="777">
                  <c:v>262.462442058406</c:v>
                </c:pt>
                <c:pt idx="778">
                  <c:v>109.385476726375</c:v>
                </c:pt>
                <c:pt idx="779">
                  <c:v>583.42325748809401</c:v>
                </c:pt>
                <c:pt idx="780">
                  <c:v>738.06803287871901</c:v>
                </c:pt>
                <c:pt idx="781">
                  <c:v>66.660318034968896</c:v>
                </c:pt>
                <c:pt idx="782">
                  <c:v>67.539468425593896</c:v>
                </c:pt>
                <c:pt idx="783">
                  <c:v>-117.745260578312</c:v>
                </c:pt>
                <c:pt idx="784">
                  <c:v>33.102944988093903</c:v>
                </c:pt>
                <c:pt idx="785">
                  <c:v>154.89371647246901</c:v>
                </c:pt>
                <c:pt idx="786">
                  <c:v>-31.738119465031101</c:v>
                </c:pt>
                <c:pt idx="787">
                  <c:v>-133.39897761932801</c:v>
                </c:pt>
                <c:pt idx="788">
                  <c:v>326.44181217559401</c:v>
                </c:pt>
                <c:pt idx="789">
                  <c:v>498.476846355281</c:v>
                </c:pt>
                <c:pt idx="790">
                  <c:v>618.54557194121901</c:v>
                </c:pt>
                <c:pt idx="791">
                  <c:v>327.352090495906</c:v>
                </c:pt>
                <c:pt idx="792">
                  <c:v>150.03598942168799</c:v>
                </c:pt>
                <c:pt idx="793">
                  <c:v>430.294229167781</c:v>
                </c:pt>
                <c:pt idx="794">
                  <c:v>410.97623600371901</c:v>
                </c:pt>
                <c:pt idx="795">
                  <c:v>190.8241974295</c:v>
                </c:pt>
                <c:pt idx="796">
                  <c:v>372.16373600371901</c:v>
                </c:pt>
                <c:pt idx="797">
                  <c:v>283.11631168731299</c:v>
                </c:pt>
                <c:pt idx="798">
                  <c:v>-65.047689777531104</c:v>
                </c:pt>
                <c:pt idx="799">
                  <c:v>251.51041569121901</c:v>
                </c:pt>
                <c:pt idx="800">
                  <c:v>337.75968326934401</c:v>
                </c:pt>
                <c:pt idx="801">
                  <c:v>406.62027897246901</c:v>
                </c:pt>
                <c:pt idx="802">
                  <c:v>59.764932292781403</c:v>
                </c:pt>
                <c:pt idx="803">
                  <c:v>-137.70955501190599</c:v>
                </c:pt>
                <c:pt idx="804">
                  <c:v>137.247048992</c:v>
                </c:pt>
                <c:pt idx="805">
                  <c:v>310.19034733184401</c:v>
                </c:pt>
                <c:pt idx="806">
                  <c:v>474.749795574031</c:v>
                </c:pt>
                <c:pt idx="807">
                  <c:v>561.36234440215605</c:v>
                </c:pt>
                <c:pt idx="808">
                  <c:v>273.136270183406</c:v>
                </c:pt>
                <c:pt idx="809">
                  <c:v>519.98954166778105</c:v>
                </c:pt>
                <c:pt idx="810">
                  <c:v>-14.604757648624901</c:v>
                </c:pt>
                <c:pt idx="811">
                  <c:v>314.197549480281</c:v>
                </c:pt>
                <c:pt idx="812">
                  <c:v>542.25065006621901</c:v>
                </c:pt>
                <c:pt idx="813">
                  <c:v>146.117889421505</c:v>
                </c:pt>
                <c:pt idx="814">
                  <c:v>608.37174381621901</c:v>
                </c:pt>
                <c:pt idx="815">
                  <c:v>339.01725162871901</c:v>
                </c:pt>
                <c:pt idx="816">
                  <c:v>235.25309147246901</c:v>
                </c:pt>
                <c:pt idx="817">
                  <c:v>-37.283285480656097</c:v>
                </c:pt>
                <c:pt idx="818">
                  <c:v>448.05289615996901</c:v>
                </c:pt>
                <c:pt idx="819">
                  <c:v>367.812539714656</c:v>
                </c:pt>
                <c:pt idx="820">
                  <c:v>186.655557292781</c:v>
                </c:pt>
                <c:pt idx="821">
                  <c:v>380.72263492949997</c:v>
                </c:pt>
                <c:pt idx="822">
                  <c:v>425.20621647246901</c:v>
                </c:pt>
                <c:pt idx="823">
                  <c:v>-167.061148029484</c:v>
                </c:pt>
                <c:pt idx="824">
                  <c:v>397.57895817168799</c:v>
                </c:pt>
                <c:pt idx="825">
                  <c:v>-41.290487629093597</c:v>
                </c:pt>
                <c:pt idx="826">
                  <c:v>339.88169254668799</c:v>
                </c:pt>
                <c:pt idx="827">
                  <c:v>449.37980045684401</c:v>
                </c:pt>
                <c:pt idx="828">
                  <c:v>334.59641422637497</c:v>
                </c:pt>
                <c:pt idx="829">
                  <c:v>338.81333317168799</c:v>
                </c:pt>
                <c:pt idx="830">
                  <c:v>46.633340495906403</c:v>
                </c:pt>
                <c:pt idx="831">
                  <c:v>104.418801921688</c:v>
                </c:pt>
                <c:pt idx="832">
                  <c:v>187.94523014434401</c:v>
                </c:pt>
                <c:pt idx="833">
                  <c:v>55.918252605281403</c:v>
                </c:pt>
                <c:pt idx="834">
                  <c:v>65.392800945125202</c:v>
                </c:pt>
                <c:pt idx="835">
                  <c:v>177.364297527156</c:v>
                </c:pt>
                <c:pt idx="836">
                  <c:v>178.39560856231299</c:v>
                </c:pt>
                <c:pt idx="837">
                  <c:v>340.65683903106299</c:v>
                </c:pt>
                <c:pt idx="838">
                  <c:v>388.28281559356299</c:v>
                </c:pt>
                <c:pt idx="839">
                  <c:v>78.403421062312702</c:v>
                </c:pt>
                <c:pt idx="840">
                  <c:v>25.549722331843899</c:v>
                </c:pt>
                <c:pt idx="841">
                  <c:v>136.90781559356299</c:v>
                </c:pt>
                <c:pt idx="842">
                  <c:v>432.13712467559401</c:v>
                </c:pt>
                <c:pt idx="843">
                  <c:v>155.56388248809401</c:v>
                </c:pt>
                <c:pt idx="844">
                  <c:v>110.341104167781</c:v>
                </c:pt>
                <c:pt idx="845">
                  <c:v>-141.26634822479701</c:v>
                </c:pt>
                <c:pt idx="846">
                  <c:v>280.11203922637497</c:v>
                </c:pt>
                <c:pt idx="847">
                  <c:v>313.29990543731299</c:v>
                </c:pt>
                <c:pt idx="848">
                  <c:v>240.952920574031</c:v>
                </c:pt>
                <c:pt idx="849">
                  <c:v>-95.907003742374897</c:v>
                </c:pt>
                <c:pt idx="850">
                  <c:v>282.61753239043799</c:v>
                </c:pt>
                <c:pt idx="851">
                  <c:v>448.78385319121901</c:v>
                </c:pt>
                <c:pt idx="852">
                  <c:v>339.84000553496901</c:v>
                </c:pt>
                <c:pt idx="853">
                  <c:v>454.386758464656</c:v>
                </c:pt>
                <c:pt idx="854">
                  <c:v>361.169229167781</c:v>
                </c:pt>
                <c:pt idx="855">
                  <c:v>165.31900944121901</c:v>
                </c:pt>
                <c:pt idx="856">
                  <c:v>350.16056217559401</c:v>
                </c:pt>
                <c:pt idx="857">
                  <c:v>356.895547527156</c:v>
                </c:pt>
                <c:pt idx="858">
                  <c:v>-158.368093830265</c:v>
                </c:pt>
                <c:pt idx="859">
                  <c:v>49.342019695125103</c:v>
                </c:pt>
                <c:pt idx="860">
                  <c:v>320.15940250762497</c:v>
                </c:pt>
                <c:pt idx="861">
                  <c:v>211.368203777156</c:v>
                </c:pt>
                <c:pt idx="862">
                  <c:v>94.889077800593896</c:v>
                </c:pt>
                <c:pt idx="863">
                  <c:v>434.727334636531</c:v>
                </c:pt>
                <c:pt idx="864">
                  <c:v>656.70145573028105</c:v>
                </c:pt>
                <c:pt idx="865">
                  <c:v>293.85398258574997</c:v>
                </c:pt>
                <c:pt idx="866">
                  <c:v>-3.9984954415936</c:v>
                </c:pt>
                <c:pt idx="867">
                  <c:v>758.32804264434401</c:v>
                </c:pt>
                <c:pt idx="868">
                  <c:v>125.167825359188</c:v>
                </c:pt>
                <c:pt idx="869">
                  <c:v>432.363076824031</c:v>
                </c:pt>
                <c:pt idx="870">
                  <c:v>457.441934245906</c:v>
                </c:pt>
                <c:pt idx="871">
                  <c:v>78.808328288875202</c:v>
                </c:pt>
                <c:pt idx="872">
                  <c:v>173.234109538875</c:v>
                </c:pt>
                <c:pt idx="873">
                  <c:v>633.03263248809401</c:v>
                </c:pt>
                <c:pt idx="874">
                  <c:v>638.69169010528105</c:v>
                </c:pt>
                <c:pt idx="875">
                  <c:v>914.85709537871901</c:v>
                </c:pt>
                <c:pt idx="876">
                  <c:v>750.30338444121901</c:v>
                </c:pt>
                <c:pt idx="877">
                  <c:v>401.60947574981299</c:v>
                </c:pt>
                <c:pt idx="878">
                  <c:v>632.00577701934401</c:v>
                </c:pt>
                <c:pt idx="879">
                  <c:v>-98.569784504093604</c:v>
                </c:pt>
                <c:pt idx="880">
                  <c:v>8.7689606130939008</c:v>
                </c:pt>
                <c:pt idx="881">
                  <c:v>158.52817692168799</c:v>
                </c:pt>
                <c:pt idx="882">
                  <c:v>-77.057638507999897</c:v>
                </c:pt>
                <c:pt idx="883">
                  <c:v>-125.46687923065601</c:v>
                </c:pt>
                <c:pt idx="884">
                  <c:v>-104.692648273625</c:v>
                </c:pt>
                <c:pt idx="885">
                  <c:v>42.836038249812603</c:v>
                </c:pt>
                <c:pt idx="886">
                  <c:v>-153.01967464081201</c:v>
                </c:pt>
                <c:pt idx="887">
                  <c:v>303.15744938262497</c:v>
                </c:pt>
                <c:pt idx="888">
                  <c:v>263.67881168731299</c:v>
                </c:pt>
                <c:pt idx="889">
                  <c:v>25.494851726375099</c:v>
                </c:pt>
                <c:pt idx="890">
                  <c:v>-92.846029621281104</c:v>
                </c:pt>
                <c:pt idx="891">
                  <c:v>-29.801473957218601</c:v>
                </c:pt>
                <c:pt idx="892">
                  <c:v>89.631692546687702</c:v>
                </c:pt>
                <c:pt idx="893">
                  <c:v>174.52695621856299</c:v>
                </c:pt>
                <c:pt idx="894">
                  <c:v>-13.580282550968599</c:v>
                </c:pt>
                <c:pt idx="895">
                  <c:v>-148.20546565643701</c:v>
                </c:pt>
                <c:pt idx="896">
                  <c:v>26.654458659968899</c:v>
                </c:pt>
                <c:pt idx="897">
                  <c:v>241.493692058406</c:v>
                </c:pt>
                <c:pt idx="898">
                  <c:v>202.756631511531</c:v>
                </c:pt>
                <c:pt idx="899">
                  <c:v>352.374795574031</c:v>
                </c:pt>
                <c:pt idx="900">
                  <c:v>-91.530111652531104</c:v>
                </c:pt>
                <c:pt idx="901">
                  <c:v>20.627298015437599</c:v>
                </c:pt>
                <c:pt idx="902">
                  <c:v>38.932656902156403</c:v>
                </c:pt>
              </c:numCache>
            </c:numRef>
          </c:val>
          <c:smooth val="0"/>
        </c:ser>
        <c:ser>
          <c:idx val="1"/>
          <c:order val="1"/>
          <c:tx>
            <c:strRef>
              <c:f>'p12-MoonForest'!$D$1</c:f>
              <c:strCache>
                <c:ptCount val="1"/>
                <c:pt idx="0">
                  <c:v>high alpha</c:v>
                </c:pt>
              </c:strCache>
            </c:strRef>
          </c:tx>
          <c:spPr>
            <a:ln w="25400" cap="rnd">
              <a:noFill/>
              <a:round/>
            </a:ln>
            <a:effectLst/>
          </c:spPr>
          <c:marker>
            <c:symbol val="none"/>
          </c:marker>
          <c:trendline>
            <c:spPr>
              <a:ln w="19050" cap="rnd">
                <a:solidFill>
                  <a:schemeClr val="accent4"/>
                </a:solidFill>
                <a:prstDash val="solid"/>
              </a:ln>
              <a:effectLst/>
            </c:spPr>
            <c:trendlineType val="movingAvg"/>
            <c:period val="10"/>
            <c:dispRSqr val="0"/>
            <c:dispEq val="0"/>
          </c:trendline>
          <c:cat>
            <c:numRef>
              <c:f>'p12-MoonForest'!$E$1884:$E$2786</c:f>
              <c:numCache>
                <c:formatCode>General</c:formatCode>
                <c:ptCount val="903"/>
                <c:pt idx="0">
                  <c:v>753.20000000003495</c:v>
                </c:pt>
                <c:pt idx="1">
                  <c:v>753.60000000003504</c:v>
                </c:pt>
                <c:pt idx="2">
                  <c:v>754.00000000003502</c:v>
                </c:pt>
                <c:pt idx="3">
                  <c:v>754.40000000003499</c:v>
                </c:pt>
                <c:pt idx="4">
                  <c:v>754.80000000003497</c:v>
                </c:pt>
                <c:pt idx="5">
                  <c:v>755.20000000003495</c:v>
                </c:pt>
                <c:pt idx="6">
                  <c:v>755.60000000003504</c:v>
                </c:pt>
                <c:pt idx="7">
                  <c:v>756.00000000003502</c:v>
                </c:pt>
                <c:pt idx="8">
                  <c:v>756.40000000003499</c:v>
                </c:pt>
                <c:pt idx="9">
                  <c:v>756.80000000003497</c:v>
                </c:pt>
                <c:pt idx="10">
                  <c:v>757.20000000003495</c:v>
                </c:pt>
                <c:pt idx="11">
                  <c:v>757.60000000003504</c:v>
                </c:pt>
                <c:pt idx="12">
                  <c:v>758.00000000003502</c:v>
                </c:pt>
                <c:pt idx="13">
                  <c:v>758.40000000003499</c:v>
                </c:pt>
                <c:pt idx="14">
                  <c:v>758.80000000003497</c:v>
                </c:pt>
                <c:pt idx="15">
                  <c:v>759.20000000003495</c:v>
                </c:pt>
                <c:pt idx="16">
                  <c:v>759.60000000003504</c:v>
                </c:pt>
                <c:pt idx="17">
                  <c:v>760.00000000003502</c:v>
                </c:pt>
                <c:pt idx="18">
                  <c:v>760.40000000003499</c:v>
                </c:pt>
                <c:pt idx="19">
                  <c:v>760.80000000003497</c:v>
                </c:pt>
                <c:pt idx="20">
                  <c:v>761.20000000003495</c:v>
                </c:pt>
                <c:pt idx="21">
                  <c:v>761.60000000003504</c:v>
                </c:pt>
                <c:pt idx="22">
                  <c:v>762.00000000003502</c:v>
                </c:pt>
                <c:pt idx="23">
                  <c:v>762.40000000003499</c:v>
                </c:pt>
                <c:pt idx="24">
                  <c:v>762.80000000003497</c:v>
                </c:pt>
                <c:pt idx="25">
                  <c:v>763.20000000003495</c:v>
                </c:pt>
                <c:pt idx="26">
                  <c:v>763.60000000003595</c:v>
                </c:pt>
                <c:pt idx="27">
                  <c:v>764.00000000003604</c:v>
                </c:pt>
                <c:pt idx="28">
                  <c:v>764.40000000003602</c:v>
                </c:pt>
                <c:pt idx="29">
                  <c:v>764.80000000003599</c:v>
                </c:pt>
                <c:pt idx="30">
                  <c:v>765.20000000003597</c:v>
                </c:pt>
                <c:pt idx="31">
                  <c:v>765.60000000003595</c:v>
                </c:pt>
                <c:pt idx="32">
                  <c:v>766.00000000003604</c:v>
                </c:pt>
                <c:pt idx="33">
                  <c:v>766.40000000003602</c:v>
                </c:pt>
                <c:pt idx="34">
                  <c:v>766.80000000003599</c:v>
                </c:pt>
                <c:pt idx="35">
                  <c:v>767.20000000003597</c:v>
                </c:pt>
                <c:pt idx="36">
                  <c:v>767.60000000003595</c:v>
                </c:pt>
                <c:pt idx="37">
                  <c:v>768.00000000003604</c:v>
                </c:pt>
                <c:pt idx="38">
                  <c:v>768.40000000003602</c:v>
                </c:pt>
                <c:pt idx="39">
                  <c:v>768.80000000003599</c:v>
                </c:pt>
                <c:pt idx="40">
                  <c:v>769.20000000003597</c:v>
                </c:pt>
                <c:pt idx="41">
                  <c:v>769.60000000003595</c:v>
                </c:pt>
                <c:pt idx="42">
                  <c:v>770.00000000003604</c:v>
                </c:pt>
                <c:pt idx="43">
                  <c:v>770.40000000003602</c:v>
                </c:pt>
                <c:pt idx="44">
                  <c:v>770.80000000003599</c:v>
                </c:pt>
                <c:pt idx="45">
                  <c:v>771.20000000003597</c:v>
                </c:pt>
                <c:pt idx="46">
                  <c:v>771.60000000003595</c:v>
                </c:pt>
                <c:pt idx="47">
                  <c:v>772.00000000003604</c:v>
                </c:pt>
                <c:pt idx="48">
                  <c:v>772.40000000003602</c:v>
                </c:pt>
                <c:pt idx="49">
                  <c:v>772.80000000003599</c:v>
                </c:pt>
                <c:pt idx="50">
                  <c:v>773.20000000003597</c:v>
                </c:pt>
                <c:pt idx="51">
                  <c:v>773.60000000003595</c:v>
                </c:pt>
                <c:pt idx="52">
                  <c:v>774.00000000003604</c:v>
                </c:pt>
                <c:pt idx="53">
                  <c:v>774.40000000003602</c:v>
                </c:pt>
                <c:pt idx="54">
                  <c:v>774.80000000003599</c:v>
                </c:pt>
                <c:pt idx="55">
                  <c:v>775.20000000003597</c:v>
                </c:pt>
                <c:pt idx="56">
                  <c:v>775.60000000003697</c:v>
                </c:pt>
                <c:pt idx="57">
                  <c:v>776.00000000003695</c:v>
                </c:pt>
                <c:pt idx="58">
                  <c:v>776.40000000003704</c:v>
                </c:pt>
                <c:pt idx="59">
                  <c:v>776.80000000003702</c:v>
                </c:pt>
                <c:pt idx="60">
                  <c:v>777.20000000003699</c:v>
                </c:pt>
                <c:pt idx="61">
                  <c:v>777.60000000003697</c:v>
                </c:pt>
                <c:pt idx="62">
                  <c:v>778.00000000003695</c:v>
                </c:pt>
                <c:pt idx="63">
                  <c:v>778.40000000003704</c:v>
                </c:pt>
                <c:pt idx="64">
                  <c:v>778.80000000003702</c:v>
                </c:pt>
                <c:pt idx="65">
                  <c:v>779.20000000003699</c:v>
                </c:pt>
                <c:pt idx="66">
                  <c:v>779.60000000003697</c:v>
                </c:pt>
                <c:pt idx="67">
                  <c:v>780.00000000003695</c:v>
                </c:pt>
                <c:pt idx="68">
                  <c:v>780.40000000003704</c:v>
                </c:pt>
                <c:pt idx="69">
                  <c:v>780.80000000003702</c:v>
                </c:pt>
                <c:pt idx="70">
                  <c:v>781.20000000003699</c:v>
                </c:pt>
                <c:pt idx="71">
                  <c:v>781.60000000003697</c:v>
                </c:pt>
                <c:pt idx="72">
                  <c:v>782.00000000003695</c:v>
                </c:pt>
                <c:pt idx="73">
                  <c:v>782.40000000003704</c:v>
                </c:pt>
                <c:pt idx="74">
                  <c:v>782.80000000003702</c:v>
                </c:pt>
                <c:pt idx="75">
                  <c:v>783.20000000003699</c:v>
                </c:pt>
                <c:pt idx="76">
                  <c:v>783.60000000003697</c:v>
                </c:pt>
                <c:pt idx="77">
                  <c:v>784.00000000003695</c:v>
                </c:pt>
                <c:pt idx="78">
                  <c:v>784.40000000003704</c:v>
                </c:pt>
                <c:pt idx="79">
                  <c:v>784.80000000003702</c:v>
                </c:pt>
                <c:pt idx="80">
                  <c:v>785.20000000003699</c:v>
                </c:pt>
                <c:pt idx="81">
                  <c:v>785.60000000003697</c:v>
                </c:pt>
                <c:pt idx="82">
                  <c:v>786.00000000003695</c:v>
                </c:pt>
                <c:pt idx="83">
                  <c:v>786.40000000003704</c:v>
                </c:pt>
                <c:pt idx="84">
                  <c:v>786.80000000003702</c:v>
                </c:pt>
                <c:pt idx="85">
                  <c:v>787.20000000003802</c:v>
                </c:pt>
                <c:pt idx="86">
                  <c:v>787.60000000003799</c:v>
                </c:pt>
                <c:pt idx="87">
                  <c:v>788.00000000003797</c:v>
                </c:pt>
                <c:pt idx="88">
                  <c:v>788.40000000003795</c:v>
                </c:pt>
                <c:pt idx="89">
                  <c:v>788.80000000003804</c:v>
                </c:pt>
                <c:pt idx="90">
                  <c:v>789.20000000003802</c:v>
                </c:pt>
                <c:pt idx="91">
                  <c:v>789.60000000003799</c:v>
                </c:pt>
                <c:pt idx="92">
                  <c:v>790.00000000003797</c:v>
                </c:pt>
                <c:pt idx="93">
                  <c:v>790.40000000003795</c:v>
                </c:pt>
                <c:pt idx="94">
                  <c:v>790.80000000003804</c:v>
                </c:pt>
                <c:pt idx="95">
                  <c:v>791.20000000003802</c:v>
                </c:pt>
                <c:pt idx="96">
                  <c:v>791.60000000003799</c:v>
                </c:pt>
                <c:pt idx="97">
                  <c:v>792.00000000003797</c:v>
                </c:pt>
                <c:pt idx="98">
                  <c:v>792.40000000003795</c:v>
                </c:pt>
                <c:pt idx="99">
                  <c:v>792.80000000003804</c:v>
                </c:pt>
                <c:pt idx="100">
                  <c:v>793.20000000003802</c:v>
                </c:pt>
                <c:pt idx="101">
                  <c:v>793.60000000003799</c:v>
                </c:pt>
                <c:pt idx="102">
                  <c:v>794.00000000003797</c:v>
                </c:pt>
                <c:pt idx="103">
                  <c:v>794.40000000003795</c:v>
                </c:pt>
                <c:pt idx="104">
                  <c:v>794.80000000003804</c:v>
                </c:pt>
                <c:pt idx="105">
                  <c:v>795.20000000003802</c:v>
                </c:pt>
                <c:pt idx="106">
                  <c:v>795.60000000003799</c:v>
                </c:pt>
                <c:pt idx="107">
                  <c:v>796.00000000003797</c:v>
                </c:pt>
                <c:pt idx="108">
                  <c:v>796.40000000003795</c:v>
                </c:pt>
                <c:pt idx="109">
                  <c:v>796.80000000003804</c:v>
                </c:pt>
                <c:pt idx="110">
                  <c:v>797.20000000003802</c:v>
                </c:pt>
                <c:pt idx="111">
                  <c:v>797.60000000003799</c:v>
                </c:pt>
                <c:pt idx="112">
                  <c:v>798.00000000003797</c:v>
                </c:pt>
                <c:pt idx="113">
                  <c:v>798.40000000003795</c:v>
                </c:pt>
                <c:pt idx="114">
                  <c:v>798.80000000003895</c:v>
                </c:pt>
                <c:pt idx="115">
                  <c:v>799.20000000003904</c:v>
                </c:pt>
                <c:pt idx="116">
                  <c:v>799.60000000003902</c:v>
                </c:pt>
                <c:pt idx="117">
                  <c:v>800.00000000003899</c:v>
                </c:pt>
                <c:pt idx="118">
                  <c:v>800.40000000003897</c:v>
                </c:pt>
                <c:pt idx="119">
                  <c:v>800.80000000003895</c:v>
                </c:pt>
                <c:pt idx="120">
                  <c:v>801.20000000003904</c:v>
                </c:pt>
                <c:pt idx="121">
                  <c:v>801.60000000003902</c:v>
                </c:pt>
                <c:pt idx="122">
                  <c:v>802.00000000003899</c:v>
                </c:pt>
                <c:pt idx="123">
                  <c:v>802.40000000003897</c:v>
                </c:pt>
                <c:pt idx="124">
                  <c:v>802.80000000003895</c:v>
                </c:pt>
                <c:pt idx="125">
                  <c:v>803.20000000003904</c:v>
                </c:pt>
                <c:pt idx="126">
                  <c:v>803.60000000003902</c:v>
                </c:pt>
                <c:pt idx="127">
                  <c:v>804.00000000003899</c:v>
                </c:pt>
                <c:pt idx="128">
                  <c:v>804.40000000003897</c:v>
                </c:pt>
                <c:pt idx="129">
                  <c:v>804.80000000003895</c:v>
                </c:pt>
                <c:pt idx="130">
                  <c:v>805.20000000003904</c:v>
                </c:pt>
                <c:pt idx="131">
                  <c:v>805.60000000003902</c:v>
                </c:pt>
                <c:pt idx="132">
                  <c:v>806.00000000003899</c:v>
                </c:pt>
                <c:pt idx="133">
                  <c:v>806.40000000003897</c:v>
                </c:pt>
                <c:pt idx="134">
                  <c:v>806.80000000003895</c:v>
                </c:pt>
                <c:pt idx="135">
                  <c:v>807.20000000003904</c:v>
                </c:pt>
                <c:pt idx="136">
                  <c:v>807.60000000003902</c:v>
                </c:pt>
                <c:pt idx="137">
                  <c:v>808.00000000003899</c:v>
                </c:pt>
                <c:pt idx="138">
                  <c:v>808.40000000003897</c:v>
                </c:pt>
                <c:pt idx="139">
                  <c:v>808.80000000003895</c:v>
                </c:pt>
                <c:pt idx="140">
                  <c:v>809.20000000003904</c:v>
                </c:pt>
                <c:pt idx="141">
                  <c:v>809.60000000003902</c:v>
                </c:pt>
                <c:pt idx="142">
                  <c:v>810.00000000003899</c:v>
                </c:pt>
                <c:pt idx="143">
                  <c:v>810.40000000003897</c:v>
                </c:pt>
                <c:pt idx="144">
                  <c:v>810.80000000003997</c:v>
                </c:pt>
                <c:pt idx="145">
                  <c:v>811.20000000003995</c:v>
                </c:pt>
                <c:pt idx="146">
                  <c:v>811.60000000004004</c:v>
                </c:pt>
                <c:pt idx="147">
                  <c:v>812.00000000004002</c:v>
                </c:pt>
                <c:pt idx="148">
                  <c:v>812.40000000004</c:v>
                </c:pt>
                <c:pt idx="149">
                  <c:v>812.80000000003997</c:v>
                </c:pt>
                <c:pt idx="150">
                  <c:v>813.20000000003995</c:v>
                </c:pt>
                <c:pt idx="151">
                  <c:v>813.60000000004004</c:v>
                </c:pt>
                <c:pt idx="152">
                  <c:v>814.00000000004002</c:v>
                </c:pt>
                <c:pt idx="153">
                  <c:v>814.40000000004</c:v>
                </c:pt>
                <c:pt idx="154">
                  <c:v>814.80000000003997</c:v>
                </c:pt>
                <c:pt idx="155">
                  <c:v>815.20000000003995</c:v>
                </c:pt>
                <c:pt idx="156">
                  <c:v>815.60000000004004</c:v>
                </c:pt>
                <c:pt idx="157">
                  <c:v>816.00000000004002</c:v>
                </c:pt>
                <c:pt idx="158">
                  <c:v>816.40000000004</c:v>
                </c:pt>
                <c:pt idx="159">
                  <c:v>816.80000000003997</c:v>
                </c:pt>
                <c:pt idx="160">
                  <c:v>817.20000000003995</c:v>
                </c:pt>
                <c:pt idx="161">
                  <c:v>817.60000000004004</c:v>
                </c:pt>
                <c:pt idx="162">
                  <c:v>818.00000000004002</c:v>
                </c:pt>
                <c:pt idx="163">
                  <c:v>818.40000000004</c:v>
                </c:pt>
                <c:pt idx="164">
                  <c:v>818.80000000003997</c:v>
                </c:pt>
                <c:pt idx="165">
                  <c:v>819.20000000003995</c:v>
                </c:pt>
                <c:pt idx="166">
                  <c:v>819.60000000004004</c:v>
                </c:pt>
                <c:pt idx="167">
                  <c:v>820.00000000004002</c:v>
                </c:pt>
                <c:pt idx="168">
                  <c:v>820.40000000004</c:v>
                </c:pt>
                <c:pt idx="169">
                  <c:v>820.80000000003997</c:v>
                </c:pt>
                <c:pt idx="170">
                  <c:v>821.20000000003995</c:v>
                </c:pt>
                <c:pt idx="171">
                  <c:v>821.60000000004004</c:v>
                </c:pt>
                <c:pt idx="172">
                  <c:v>822.00000000004002</c:v>
                </c:pt>
                <c:pt idx="173">
                  <c:v>822.40000000004102</c:v>
                </c:pt>
                <c:pt idx="174">
                  <c:v>822.800000000041</c:v>
                </c:pt>
                <c:pt idx="175">
                  <c:v>823.20000000004097</c:v>
                </c:pt>
                <c:pt idx="176">
                  <c:v>823.60000000004095</c:v>
                </c:pt>
                <c:pt idx="177">
                  <c:v>824.00000000004104</c:v>
                </c:pt>
                <c:pt idx="178">
                  <c:v>824.40000000004102</c:v>
                </c:pt>
                <c:pt idx="179">
                  <c:v>824.800000000041</c:v>
                </c:pt>
                <c:pt idx="180">
                  <c:v>825.20000000004097</c:v>
                </c:pt>
                <c:pt idx="181">
                  <c:v>825.60000000004095</c:v>
                </c:pt>
                <c:pt idx="182">
                  <c:v>826.00000000004104</c:v>
                </c:pt>
                <c:pt idx="183">
                  <c:v>826.40000000004102</c:v>
                </c:pt>
                <c:pt idx="184">
                  <c:v>826.800000000041</c:v>
                </c:pt>
                <c:pt idx="185">
                  <c:v>827.20000000004097</c:v>
                </c:pt>
                <c:pt idx="186">
                  <c:v>827.60000000004095</c:v>
                </c:pt>
                <c:pt idx="187">
                  <c:v>828.00000000004104</c:v>
                </c:pt>
                <c:pt idx="188">
                  <c:v>828.40000000004102</c:v>
                </c:pt>
                <c:pt idx="189">
                  <c:v>828.800000000041</c:v>
                </c:pt>
                <c:pt idx="190">
                  <c:v>829.20000000004097</c:v>
                </c:pt>
                <c:pt idx="191">
                  <c:v>829.60000000004095</c:v>
                </c:pt>
                <c:pt idx="192">
                  <c:v>830.00000000004104</c:v>
                </c:pt>
                <c:pt idx="193">
                  <c:v>830.40000000004102</c:v>
                </c:pt>
                <c:pt idx="194">
                  <c:v>830.800000000041</c:v>
                </c:pt>
                <c:pt idx="195">
                  <c:v>831.20000000004097</c:v>
                </c:pt>
                <c:pt idx="196">
                  <c:v>831.60000000004095</c:v>
                </c:pt>
                <c:pt idx="197">
                  <c:v>832.00000000004104</c:v>
                </c:pt>
                <c:pt idx="198">
                  <c:v>832.40000000004102</c:v>
                </c:pt>
                <c:pt idx="199">
                  <c:v>832.800000000041</c:v>
                </c:pt>
                <c:pt idx="200">
                  <c:v>833.20000000004097</c:v>
                </c:pt>
                <c:pt idx="201">
                  <c:v>833.60000000004095</c:v>
                </c:pt>
                <c:pt idx="202">
                  <c:v>834.00000000004195</c:v>
                </c:pt>
                <c:pt idx="203">
                  <c:v>834.40000000004204</c:v>
                </c:pt>
                <c:pt idx="204">
                  <c:v>834.80000000004202</c:v>
                </c:pt>
                <c:pt idx="205">
                  <c:v>835.200000000042</c:v>
                </c:pt>
                <c:pt idx="206">
                  <c:v>835.60000000004197</c:v>
                </c:pt>
                <c:pt idx="207">
                  <c:v>836.00000000004195</c:v>
                </c:pt>
                <c:pt idx="208">
                  <c:v>836.40000000004204</c:v>
                </c:pt>
                <c:pt idx="209">
                  <c:v>836.80000000004202</c:v>
                </c:pt>
                <c:pt idx="210">
                  <c:v>837.200000000042</c:v>
                </c:pt>
                <c:pt idx="211">
                  <c:v>837.60000000004197</c:v>
                </c:pt>
                <c:pt idx="212">
                  <c:v>838.00000000004195</c:v>
                </c:pt>
                <c:pt idx="213">
                  <c:v>838.40000000004204</c:v>
                </c:pt>
                <c:pt idx="214">
                  <c:v>838.80000000004202</c:v>
                </c:pt>
                <c:pt idx="215">
                  <c:v>839.200000000042</c:v>
                </c:pt>
                <c:pt idx="216">
                  <c:v>839.60000000004197</c:v>
                </c:pt>
                <c:pt idx="217">
                  <c:v>840.00000000004195</c:v>
                </c:pt>
                <c:pt idx="218">
                  <c:v>840.40000000004204</c:v>
                </c:pt>
                <c:pt idx="219">
                  <c:v>840.80000000004202</c:v>
                </c:pt>
                <c:pt idx="220">
                  <c:v>841.200000000042</c:v>
                </c:pt>
                <c:pt idx="221">
                  <c:v>841.60000000004197</c:v>
                </c:pt>
                <c:pt idx="222">
                  <c:v>842.00000000004195</c:v>
                </c:pt>
                <c:pt idx="223">
                  <c:v>842.40000000004204</c:v>
                </c:pt>
                <c:pt idx="224">
                  <c:v>842.80000000004202</c:v>
                </c:pt>
                <c:pt idx="225">
                  <c:v>843.200000000042</c:v>
                </c:pt>
                <c:pt idx="226">
                  <c:v>843.60000000004197</c:v>
                </c:pt>
                <c:pt idx="227">
                  <c:v>844.00000000004195</c:v>
                </c:pt>
                <c:pt idx="228">
                  <c:v>844.40000000004204</c:v>
                </c:pt>
                <c:pt idx="229">
                  <c:v>844.80000000004202</c:v>
                </c:pt>
                <c:pt idx="230">
                  <c:v>845.200000000042</c:v>
                </c:pt>
                <c:pt idx="231">
                  <c:v>845.60000000004197</c:v>
                </c:pt>
                <c:pt idx="232">
                  <c:v>846.00000000004297</c:v>
                </c:pt>
                <c:pt idx="233">
                  <c:v>846.40000000004295</c:v>
                </c:pt>
                <c:pt idx="234">
                  <c:v>846.80000000004304</c:v>
                </c:pt>
                <c:pt idx="235">
                  <c:v>847.20000000004302</c:v>
                </c:pt>
                <c:pt idx="236">
                  <c:v>847.600000000043</c:v>
                </c:pt>
                <c:pt idx="237">
                  <c:v>848.00000000004297</c:v>
                </c:pt>
                <c:pt idx="238">
                  <c:v>848.40000000004295</c:v>
                </c:pt>
                <c:pt idx="239">
                  <c:v>848.80000000004304</c:v>
                </c:pt>
                <c:pt idx="240">
                  <c:v>849.20000000004302</c:v>
                </c:pt>
                <c:pt idx="241">
                  <c:v>849.600000000043</c:v>
                </c:pt>
                <c:pt idx="242">
                  <c:v>850.00000000004297</c:v>
                </c:pt>
                <c:pt idx="243">
                  <c:v>850.40000000004295</c:v>
                </c:pt>
                <c:pt idx="244">
                  <c:v>850.80000000004304</c:v>
                </c:pt>
                <c:pt idx="245">
                  <c:v>851.20000000004302</c:v>
                </c:pt>
                <c:pt idx="246">
                  <c:v>851.600000000043</c:v>
                </c:pt>
                <c:pt idx="247">
                  <c:v>852.00000000004297</c:v>
                </c:pt>
                <c:pt idx="248">
                  <c:v>852.40000000004295</c:v>
                </c:pt>
                <c:pt idx="249">
                  <c:v>852.80000000004304</c:v>
                </c:pt>
                <c:pt idx="250">
                  <c:v>853.20000000004302</c:v>
                </c:pt>
                <c:pt idx="251">
                  <c:v>853.600000000043</c:v>
                </c:pt>
                <c:pt idx="252">
                  <c:v>854.00000000004297</c:v>
                </c:pt>
                <c:pt idx="253">
                  <c:v>854.40000000004295</c:v>
                </c:pt>
                <c:pt idx="254">
                  <c:v>854.80000000004304</c:v>
                </c:pt>
                <c:pt idx="255">
                  <c:v>855.20000000004302</c:v>
                </c:pt>
                <c:pt idx="256">
                  <c:v>855.600000000043</c:v>
                </c:pt>
                <c:pt idx="257">
                  <c:v>856.00000000004297</c:v>
                </c:pt>
                <c:pt idx="258">
                  <c:v>856.40000000004295</c:v>
                </c:pt>
                <c:pt idx="259">
                  <c:v>856.80000000004304</c:v>
                </c:pt>
                <c:pt idx="260">
                  <c:v>857.20000000004302</c:v>
                </c:pt>
                <c:pt idx="261">
                  <c:v>857.60000000004402</c:v>
                </c:pt>
                <c:pt idx="262">
                  <c:v>858.000000000044</c:v>
                </c:pt>
                <c:pt idx="263">
                  <c:v>858.40000000004397</c:v>
                </c:pt>
                <c:pt idx="264">
                  <c:v>858.80000000004395</c:v>
                </c:pt>
                <c:pt idx="265">
                  <c:v>859.20000000004404</c:v>
                </c:pt>
                <c:pt idx="266">
                  <c:v>859.60000000004402</c:v>
                </c:pt>
                <c:pt idx="267">
                  <c:v>860.000000000044</c:v>
                </c:pt>
                <c:pt idx="268">
                  <c:v>860.40000000004397</c:v>
                </c:pt>
                <c:pt idx="269">
                  <c:v>860.80000000004395</c:v>
                </c:pt>
                <c:pt idx="270">
                  <c:v>861.20000000004404</c:v>
                </c:pt>
                <c:pt idx="271">
                  <c:v>861.60000000004402</c:v>
                </c:pt>
                <c:pt idx="272">
                  <c:v>862.000000000044</c:v>
                </c:pt>
                <c:pt idx="273">
                  <c:v>862.40000000004397</c:v>
                </c:pt>
                <c:pt idx="274">
                  <c:v>862.80000000004395</c:v>
                </c:pt>
                <c:pt idx="275">
                  <c:v>863.20000000004404</c:v>
                </c:pt>
                <c:pt idx="276">
                  <c:v>863.60000000004402</c:v>
                </c:pt>
                <c:pt idx="277">
                  <c:v>864.000000000044</c:v>
                </c:pt>
                <c:pt idx="278">
                  <c:v>864.40000000004397</c:v>
                </c:pt>
                <c:pt idx="279">
                  <c:v>864.80000000004395</c:v>
                </c:pt>
                <c:pt idx="280">
                  <c:v>865.20000000004404</c:v>
                </c:pt>
                <c:pt idx="281">
                  <c:v>865.60000000004402</c:v>
                </c:pt>
                <c:pt idx="282">
                  <c:v>866.000000000044</c:v>
                </c:pt>
                <c:pt idx="283">
                  <c:v>866.40000000004397</c:v>
                </c:pt>
                <c:pt idx="284">
                  <c:v>866.80000000004395</c:v>
                </c:pt>
                <c:pt idx="285">
                  <c:v>867.20000000004404</c:v>
                </c:pt>
                <c:pt idx="286">
                  <c:v>867.60000000004402</c:v>
                </c:pt>
                <c:pt idx="287">
                  <c:v>868.000000000044</c:v>
                </c:pt>
                <c:pt idx="288">
                  <c:v>868.40000000004397</c:v>
                </c:pt>
                <c:pt idx="289">
                  <c:v>868.80000000004395</c:v>
                </c:pt>
                <c:pt idx="290">
                  <c:v>869.20000000004495</c:v>
                </c:pt>
                <c:pt idx="291">
                  <c:v>869.60000000004504</c:v>
                </c:pt>
                <c:pt idx="292">
                  <c:v>870.00000000004502</c:v>
                </c:pt>
                <c:pt idx="293">
                  <c:v>870.400000000045</c:v>
                </c:pt>
                <c:pt idx="294">
                  <c:v>870.80000000004497</c:v>
                </c:pt>
                <c:pt idx="295">
                  <c:v>871.20000000004495</c:v>
                </c:pt>
                <c:pt idx="296">
                  <c:v>871.60000000004504</c:v>
                </c:pt>
                <c:pt idx="297">
                  <c:v>872.00000000004502</c:v>
                </c:pt>
                <c:pt idx="298">
                  <c:v>872.400000000045</c:v>
                </c:pt>
                <c:pt idx="299">
                  <c:v>872.80000000004497</c:v>
                </c:pt>
                <c:pt idx="300">
                  <c:v>873.20000000004495</c:v>
                </c:pt>
                <c:pt idx="301">
                  <c:v>873.60000000004504</c:v>
                </c:pt>
                <c:pt idx="302">
                  <c:v>874.00000000004502</c:v>
                </c:pt>
                <c:pt idx="303">
                  <c:v>874.400000000045</c:v>
                </c:pt>
                <c:pt idx="304">
                  <c:v>874.80000000004497</c:v>
                </c:pt>
                <c:pt idx="305">
                  <c:v>875.20000000004495</c:v>
                </c:pt>
                <c:pt idx="306">
                  <c:v>875.60000000004504</c:v>
                </c:pt>
                <c:pt idx="307">
                  <c:v>876.00000000004502</c:v>
                </c:pt>
                <c:pt idx="308">
                  <c:v>876.400000000045</c:v>
                </c:pt>
                <c:pt idx="309">
                  <c:v>876.80000000004497</c:v>
                </c:pt>
                <c:pt idx="310">
                  <c:v>877.20000000004495</c:v>
                </c:pt>
                <c:pt idx="311">
                  <c:v>877.60000000004504</c:v>
                </c:pt>
                <c:pt idx="312">
                  <c:v>878.00000000004502</c:v>
                </c:pt>
                <c:pt idx="313">
                  <c:v>878.400000000045</c:v>
                </c:pt>
                <c:pt idx="314">
                  <c:v>878.80000000004497</c:v>
                </c:pt>
                <c:pt idx="315">
                  <c:v>879.20000000004495</c:v>
                </c:pt>
                <c:pt idx="316">
                  <c:v>879.60000000004504</c:v>
                </c:pt>
                <c:pt idx="317">
                  <c:v>880.00000000004502</c:v>
                </c:pt>
                <c:pt idx="318">
                  <c:v>880.40000000004602</c:v>
                </c:pt>
                <c:pt idx="319">
                  <c:v>880.80000000004497</c:v>
                </c:pt>
                <c:pt idx="320">
                  <c:v>881.20000000004495</c:v>
                </c:pt>
                <c:pt idx="321">
                  <c:v>881.60000000004595</c:v>
                </c:pt>
                <c:pt idx="322">
                  <c:v>882.00000000004604</c:v>
                </c:pt>
                <c:pt idx="323">
                  <c:v>882.40000000004602</c:v>
                </c:pt>
                <c:pt idx="324">
                  <c:v>882.800000000046</c:v>
                </c:pt>
                <c:pt idx="325">
                  <c:v>883.20000000004597</c:v>
                </c:pt>
                <c:pt idx="326">
                  <c:v>883.60000000004595</c:v>
                </c:pt>
                <c:pt idx="327">
                  <c:v>884.00000000004604</c:v>
                </c:pt>
                <c:pt idx="328">
                  <c:v>884.40000000004602</c:v>
                </c:pt>
                <c:pt idx="329">
                  <c:v>884.800000000046</c:v>
                </c:pt>
                <c:pt idx="330">
                  <c:v>885.20000000004597</c:v>
                </c:pt>
                <c:pt idx="331">
                  <c:v>885.60000000004595</c:v>
                </c:pt>
                <c:pt idx="332">
                  <c:v>886.00000000004604</c:v>
                </c:pt>
                <c:pt idx="333">
                  <c:v>886.40000000004602</c:v>
                </c:pt>
                <c:pt idx="334">
                  <c:v>886.800000000046</c:v>
                </c:pt>
                <c:pt idx="335">
                  <c:v>887.20000000004597</c:v>
                </c:pt>
                <c:pt idx="336">
                  <c:v>887.60000000004595</c:v>
                </c:pt>
                <c:pt idx="337">
                  <c:v>888.00000000004604</c:v>
                </c:pt>
                <c:pt idx="338">
                  <c:v>888.40000000004602</c:v>
                </c:pt>
                <c:pt idx="339">
                  <c:v>888.800000000046</c:v>
                </c:pt>
                <c:pt idx="340">
                  <c:v>889.20000000004597</c:v>
                </c:pt>
                <c:pt idx="341">
                  <c:v>889.60000000004595</c:v>
                </c:pt>
                <c:pt idx="342">
                  <c:v>890.00000000004604</c:v>
                </c:pt>
                <c:pt idx="343">
                  <c:v>890.40000000004602</c:v>
                </c:pt>
                <c:pt idx="344">
                  <c:v>890.800000000046</c:v>
                </c:pt>
                <c:pt idx="345">
                  <c:v>891.20000000004597</c:v>
                </c:pt>
                <c:pt idx="346">
                  <c:v>891.60000000004595</c:v>
                </c:pt>
                <c:pt idx="347">
                  <c:v>892.00000000004604</c:v>
                </c:pt>
                <c:pt idx="348">
                  <c:v>892.40000000004602</c:v>
                </c:pt>
                <c:pt idx="349">
                  <c:v>892.80000000004702</c:v>
                </c:pt>
                <c:pt idx="350">
                  <c:v>893.200000000047</c:v>
                </c:pt>
                <c:pt idx="351">
                  <c:v>893.60000000004698</c:v>
                </c:pt>
                <c:pt idx="352">
                  <c:v>894.00000000004695</c:v>
                </c:pt>
                <c:pt idx="353">
                  <c:v>894.40000000004704</c:v>
                </c:pt>
                <c:pt idx="354">
                  <c:v>894.80000000004702</c:v>
                </c:pt>
                <c:pt idx="355">
                  <c:v>895.200000000047</c:v>
                </c:pt>
                <c:pt idx="356">
                  <c:v>895.60000000004698</c:v>
                </c:pt>
                <c:pt idx="357">
                  <c:v>896.00000000004695</c:v>
                </c:pt>
                <c:pt idx="358">
                  <c:v>896.40000000004704</c:v>
                </c:pt>
                <c:pt idx="359">
                  <c:v>896.80000000004702</c:v>
                </c:pt>
                <c:pt idx="360">
                  <c:v>897.200000000047</c:v>
                </c:pt>
                <c:pt idx="361">
                  <c:v>897.60000000004698</c:v>
                </c:pt>
                <c:pt idx="362">
                  <c:v>898.00000000004695</c:v>
                </c:pt>
                <c:pt idx="363">
                  <c:v>898.40000000004704</c:v>
                </c:pt>
                <c:pt idx="364">
                  <c:v>898.80000000004702</c:v>
                </c:pt>
                <c:pt idx="365">
                  <c:v>899.200000000047</c:v>
                </c:pt>
                <c:pt idx="366">
                  <c:v>899.60000000004698</c:v>
                </c:pt>
                <c:pt idx="367">
                  <c:v>900.00000000004695</c:v>
                </c:pt>
                <c:pt idx="368">
                  <c:v>900.40000000004704</c:v>
                </c:pt>
                <c:pt idx="369">
                  <c:v>900.80000000004702</c:v>
                </c:pt>
                <c:pt idx="370">
                  <c:v>901.200000000047</c:v>
                </c:pt>
                <c:pt idx="371">
                  <c:v>901.60000000004698</c:v>
                </c:pt>
                <c:pt idx="372">
                  <c:v>902.00000000004695</c:v>
                </c:pt>
                <c:pt idx="373">
                  <c:v>902.40000000004704</c:v>
                </c:pt>
                <c:pt idx="374">
                  <c:v>902.80000000004702</c:v>
                </c:pt>
                <c:pt idx="375">
                  <c:v>903.200000000047</c:v>
                </c:pt>
                <c:pt idx="376">
                  <c:v>903.60000000004698</c:v>
                </c:pt>
                <c:pt idx="377">
                  <c:v>904.00000000004695</c:v>
                </c:pt>
                <c:pt idx="378">
                  <c:v>904.40000000004795</c:v>
                </c:pt>
                <c:pt idx="379">
                  <c:v>904.80000000004804</c:v>
                </c:pt>
                <c:pt idx="380">
                  <c:v>905.20000000004802</c:v>
                </c:pt>
                <c:pt idx="381">
                  <c:v>905.600000000048</c:v>
                </c:pt>
                <c:pt idx="382">
                  <c:v>906.00000000004798</c:v>
                </c:pt>
                <c:pt idx="383">
                  <c:v>906.40000000004795</c:v>
                </c:pt>
                <c:pt idx="384">
                  <c:v>906.80000000004804</c:v>
                </c:pt>
                <c:pt idx="385">
                  <c:v>907.20000000004802</c:v>
                </c:pt>
                <c:pt idx="386">
                  <c:v>907.600000000048</c:v>
                </c:pt>
                <c:pt idx="387">
                  <c:v>908.00000000004798</c:v>
                </c:pt>
                <c:pt idx="388">
                  <c:v>908.40000000004795</c:v>
                </c:pt>
                <c:pt idx="389">
                  <c:v>908.80000000004804</c:v>
                </c:pt>
                <c:pt idx="390">
                  <c:v>909.20000000004802</c:v>
                </c:pt>
                <c:pt idx="391">
                  <c:v>909.600000000048</c:v>
                </c:pt>
                <c:pt idx="392">
                  <c:v>910.00000000004798</c:v>
                </c:pt>
                <c:pt idx="393">
                  <c:v>910.40000000004795</c:v>
                </c:pt>
                <c:pt idx="394">
                  <c:v>910.80000000004804</c:v>
                </c:pt>
                <c:pt idx="395">
                  <c:v>911.20000000004802</c:v>
                </c:pt>
                <c:pt idx="396">
                  <c:v>911.600000000048</c:v>
                </c:pt>
                <c:pt idx="397">
                  <c:v>912.00000000004798</c:v>
                </c:pt>
                <c:pt idx="398">
                  <c:v>912.40000000004795</c:v>
                </c:pt>
                <c:pt idx="399">
                  <c:v>912.80000000004804</c:v>
                </c:pt>
                <c:pt idx="400">
                  <c:v>913.20000000004802</c:v>
                </c:pt>
                <c:pt idx="401">
                  <c:v>913.600000000048</c:v>
                </c:pt>
                <c:pt idx="402">
                  <c:v>914.00000000004798</c:v>
                </c:pt>
                <c:pt idx="403">
                  <c:v>914.40000000004795</c:v>
                </c:pt>
                <c:pt idx="404">
                  <c:v>914.80000000004804</c:v>
                </c:pt>
                <c:pt idx="405">
                  <c:v>915.20000000004802</c:v>
                </c:pt>
                <c:pt idx="406">
                  <c:v>915.60000000004902</c:v>
                </c:pt>
                <c:pt idx="407">
                  <c:v>916.00000000004798</c:v>
                </c:pt>
                <c:pt idx="408">
                  <c:v>916.40000000004795</c:v>
                </c:pt>
                <c:pt idx="409">
                  <c:v>916.80000000004895</c:v>
                </c:pt>
                <c:pt idx="410">
                  <c:v>917.20000000004904</c:v>
                </c:pt>
                <c:pt idx="411">
                  <c:v>917.60000000004902</c:v>
                </c:pt>
                <c:pt idx="412">
                  <c:v>918.000000000049</c:v>
                </c:pt>
                <c:pt idx="413">
                  <c:v>918.40000000004898</c:v>
                </c:pt>
                <c:pt idx="414">
                  <c:v>918.80000000004895</c:v>
                </c:pt>
                <c:pt idx="415">
                  <c:v>919.20000000004904</c:v>
                </c:pt>
                <c:pt idx="416">
                  <c:v>919.60000000004902</c:v>
                </c:pt>
                <c:pt idx="417">
                  <c:v>920.000000000049</c:v>
                </c:pt>
                <c:pt idx="418">
                  <c:v>920.40000000004898</c:v>
                </c:pt>
                <c:pt idx="419">
                  <c:v>920.80000000004895</c:v>
                </c:pt>
                <c:pt idx="420">
                  <c:v>921.20000000004904</c:v>
                </c:pt>
                <c:pt idx="421">
                  <c:v>921.60000000004902</c:v>
                </c:pt>
                <c:pt idx="422">
                  <c:v>922.000000000049</c:v>
                </c:pt>
                <c:pt idx="423">
                  <c:v>922.40000000004898</c:v>
                </c:pt>
                <c:pt idx="424">
                  <c:v>922.80000000004895</c:v>
                </c:pt>
                <c:pt idx="425">
                  <c:v>923.20000000004904</c:v>
                </c:pt>
                <c:pt idx="426">
                  <c:v>923.60000000004902</c:v>
                </c:pt>
                <c:pt idx="427">
                  <c:v>924.000000000049</c:v>
                </c:pt>
                <c:pt idx="428">
                  <c:v>924.40000000004898</c:v>
                </c:pt>
                <c:pt idx="429">
                  <c:v>924.80000000004895</c:v>
                </c:pt>
                <c:pt idx="430">
                  <c:v>925.20000000004904</c:v>
                </c:pt>
                <c:pt idx="431">
                  <c:v>925.60000000004902</c:v>
                </c:pt>
                <c:pt idx="432">
                  <c:v>926.000000000049</c:v>
                </c:pt>
                <c:pt idx="433">
                  <c:v>926.40000000004898</c:v>
                </c:pt>
                <c:pt idx="434">
                  <c:v>926.80000000004895</c:v>
                </c:pt>
                <c:pt idx="435">
                  <c:v>927.20000000004904</c:v>
                </c:pt>
                <c:pt idx="436">
                  <c:v>927.60000000004902</c:v>
                </c:pt>
                <c:pt idx="437">
                  <c:v>928.00000000005002</c:v>
                </c:pt>
                <c:pt idx="438">
                  <c:v>928.40000000005</c:v>
                </c:pt>
                <c:pt idx="439">
                  <c:v>928.80000000004998</c:v>
                </c:pt>
                <c:pt idx="440">
                  <c:v>929.20000000004995</c:v>
                </c:pt>
                <c:pt idx="441">
                  <c:v>929.60000000005004</c:v>
                </c:pt>
                <c:pt idx="442">
                  <c:v>930.00000000005002</c:v>
                </c:pt>
                <c:pt idx="443">
                  <c:v>930.40000000005</c:v>
                </c:pt>
                <c:pt idx="444">
                  <c:v>930.80000000004998</c:v>
                </c:pt>
                <c:pt idx="445">
                  <c:v>931.20000000004995</c:v>
                </c:pt>
                <c:pt idx="446">
                  <c:v>931.60000000005004</c:v>
                </c:pt>
                <c:pt idx="447">
                  <c:v>932.00000000005002</c:v>
                </c:pt>
                <c:pt idx="448">
                  <c:v>932.40000000005</c:v>
                </c:pt>
                <c:pt idx="449">
                  <c:v>932.80000000004998</c:v>
                </c:pt>
                <c:pt idx="450">
                  <c:v>933.20000000004995</c:v>
                </c:pt>
                <c:pt idx="451">
                  <c:v>933.60000000005004</c:v>
                </c:pt>
                <c:pt idx="452">
                  <c:v>934.00000000005002</c:v>
                </c:pt>
                <c:pt idx="453">
                  <c:v>934.40000000005</c:v>
                </c:pt>
                <c:pt idx="454">
                  <c:v>934.80000000004998</c:v>
                </c:pt>
                <c:pt idx="455">
                  <c:v>935.20000000004995</c:v>
                </c:pt>
                <c:pt idx="456">
                  <c:v>935.60000000005004</c:v>
                </c:pt>
                <c:pt idx="457">
                  <c:v>936.00000000005002</c:v>
                </c:pt>
                <c:pt idx="458">
                  <c:v>936.40000000005</c:v>
                </c:pt>
                <c:pt idx="459">
                  <c:v>936.80000000004998</c:v>
                </c:pt>
                <c:pt idx="460">
                  <c:v>937.20000000004995</c:v>
                </c:pt>
                <c:pt idx="461">
                  <c:v>937.60000000005004</c:v>
                </c:pt>
                <c:pt idx="462">
                  <c:v>938.00000000005002</c:v>
                </c:pt>
                <c:pt idx="463">
                  <c:v>938.40000000005</c:v>
                </c:pt>
                <c:pt idx="464">
                  <c:v>938.80000000004998</c:v>
                </c:pt>
                <c:pt idx="465">
                  <c:v>939.20000000004995</c:v>
                </c:pt>
                <c:pt idx="466">
                  <c:v>939.60000000005095</c:v>
                </c:pt>
                <c:pt idx="467">
                  <c:v>940.00000000005105</c:v>
                </c:pt>
                <c:pt idx="468">
                  <c:v>940.40000000005102</c:v>
                </c:pt>
                <c:pt idx="469">
                  <c:v>940.800000000051</c:v>
                </c:pt>
                <c:pt idx="470">
                  <c:v>941.20000000005098</c:v>
                </c:pt>
                <c:pt idx="471">
                  <c:v>941.60000000005095</c:v>
                </c:pt>
                <c:pt idx="472">
                  <c:v>942.00000000005105</c:v>
                </c:pt>
                <c:pt idx="473">
                  <c:v>942.40000000005102</c:v>
                </c:pt>
                <c:pt idx="474">
                  <c:v>942.800000000051</c:v>
                </c:pt>
                <c:pt idx="475">
                  <c:v>943.20000000005098</c:v>
                </c:pt>
                <c:pt idx="476">
                  <c:v>943.60000000005095</c:v>
                </c:pt>
                <c:pt idx="477">
                  <c:v>944.00000000005105</c:v>
                </c:pt>
                <c:pt idx="478">
                  <c:v>944.40000000005102</c:v>
                </c:pt>
                <c:pt idx="479">
                  <c:v>944.800000000051</c:v>
                </c:pt>
                <c:pt idx="480">
                  <c:v>945.20000000005098</c:v>
                </c:pt>
                <c:pt idx="481">
                  <c:v>945.60000000005095</c:v>
                </c:pt>
                <c:pt idx="482">
                  <c:v>946.00000000005105</c:v>
                </c:pt>
                <c:pt idx="483">
                  <c:v>946.40000000005102</c:v>
                </c:pt>
                <c:pt idx="484">
                  <c:v>946.800000000051</c:v>
                </c:pt>
                <c:pt idx="485">
                  <c:v>947.20000000005098</c:v>
                </c:pt>
                <c:pt idx="486">
                  <c:v>947.60000000005095</c:v>
                </c:pt>
                <c:pt idx="487">
                  <c:v>948.00000000005105</c:v>
                </c:pt>
                <c:pt idx="488">
                  <c:v>948.40000000005102</c:v>
                </c:pt>
                <c:pt idx="489">
                  <c:v>948.800000000051</c:v>
                </c:pt>
                <c:pt idx="490">
                  <c:v>949.20000000005098</c:v>
                </c:pt>
                <c:pt idx="491">
                  <c:v>949.60000000005095</c:v>
                </c:pt>
                <c:pt idx="492">
                  <c:v>950.00000000005105</c:v>
                </c:pt>
                <c:pt idx="493">
                  <c:v>950.40000000005102</c:v>
                </c:pt>
                <c:pt idx="494">
                  <c:v>950.80000000005202</c:v>
                </c:pt>
                <c:pt idx="495">
                  <c:v>951.200000000052</c:v>
                </c:pt>
                <c:pt idx="496">
                  <c:v>951.60000000005095</c:v>
                </c:pt>
                <c:pt idx="497">
                  <c:v>952.00000000005195</c:v>
                </c:pt>
                <c:pt idx="498">
                  <c:v>952.40000000005205</c:v>
                </c:pt>
                <c:pt idx="499">
                  <c:v>952.80000000005202</c:v>
                </c:pt>
                <c:pt idx="500">
                  <c:v>953.200000000052</c:v>
                </c:pt>
                <c:pt idx="501">
                  <c:v>953.60000000005198</c:v>
                </c:pt>
                <c:pt idx="502">
                  <c:v>954.00000000005195</c:v>
                </c:pt>
                <c:pt idx="503">
                  <c:v>954.40000000005205</c:v>
                </c:pt>
                <c:pt idx="504">
                  <c:v>954.80000000005202</c:v>
                </c:pt>
                <c:pt idx="505">
                  <c:v>955.200000000052</c:v>
                </c:pt>
                <c:pt idx="506">
                  <c:v>955.60000000005198</c:v>
                </c:pt>
                <c:pt idx="507">
                  <c:v>956.00000000005195</c:v>
                </c:pt>
                <c:pt idx="508">
                  <c:v>956.40000000005205</c:v>
                </c:pt>
                <c:pt idx="509">
                  <c:v>956.80000000005202</c:v>
                </c:pt>
                <c:pt idx="510">
                  <c:v>957.200000000052</c:v>
                </c:pt>
                <c:pt idx="511">
                  <c:v>957.60000000005198</c:v>
                </c:pt>
                <c:pt idx="512">
                  <c:v>958.00000000005195</c:v>
                </c:pt>
                <c:pt idx="513">
                  <c:v>958.40000000005205</c:v>
                </c:pt>
                <c:pt idx="514">
                  <c:v>958.80000000005202</c:v>
                </c:pt>
                <c:pt idx="515">
                  <c:v>959.200000000052</c:v>
                </c:pt>
                <c:pt idx="516">
                  <c:v>959.60000000005198</c:v>
                </c:pt>
                <c:pt idx="517">
                  <c:v>960.00000000005195</c:v>
                </c:pt>
                <c:pt idx="518">
                  <c:v>960.40000000005205</c:v>
                </c:pt>
                <c:pt idx="519">
                  <c:v>960.80000000005202</c:v>
                </c:pt>
                <c:pt idx="520">
                  <c:v>961.200000000052</c:v>
                </c:pt>
                <c:pt idx="521">
                  <c:v>961.60000000005198</c:v>
                </c:pt>
                <c:pt idx="522">
                  <c:v>962.00000000005195</c:v>
                </c:pt>
                <c:pt idx="523">
                  <c:v>962.40000000005205</c:v>
                </c:pt>
                <c:pt idx="524">
                  <c:v>962.80000000005202</c:v>
                </c:pt>
                <c:pt idx="525">
                  <c:v>963.20000000005302</c:v>
                </c:pt>
                <c:pt idx="526">
                  <c:v>963.600000000053</c:v>
                </c:pt>
                <c:pt idx="527">
                  <c:v>964.00000000005298</c:v>
                </c:pt>
                <c:pt idx="528">
                  <c:v>964.40000000005296</c:v>
                </c:pt>
                <c:pt idx="529">
                  <c:v>964.80000000005305</c:v>
                </c:pt>
                <c:pt idx="530">
                  <c:v>965.20000000005302</c:v>
                </c:pt>
                <c:pt idx="531">
                  <c:v>965.600000000053</c:v>
                </c:pt>
                <c:pt idx="532">
                  <c:v>966.00000000005298</c:v>
                </c:pt>
                <c:pt idx="533">
                  <c:v>966.40000000005296</c:v>
                </c:pt>
                <c:pt idx="534">
                  <c:v>966.80000000005305</c:v>
                </c:pt>
                <c:pt idx="535">
                  <c:v>967.20000000005302</c:v>
                </c:pt>
                <c:pt idx="536">
                  <c:v>967.600000000053</c:v>
                </c:pt>
                <c:pt idx="537">
                  <c:v>968.00000000005298</c:v>
                </c:pt>
                <c:pt idx="538">
                  <c:v>968.40000000005296</c:v>
                </c:pt>
                <c:pt idx="539">
                  <c:v>968.80000000005305</c:v>
                </c:pt>
                <c:pt idx="540">
                  <c:v>969.20000000005302</c:v>
                </c:pt>
                <c:pt idx="541">
                  <c:v>969.600000000053</c:v>
                </c:pt>
                <c:pt idx="542">
                  <c:v>970.00000000005298</c:v>
                </c:pt>
                <c:pt idx="543">
                  <c:v>970.40000000005296</c:v>
                </c:pt>
                <c:pt idx="544">
                  <c:v>970.80000000005305</c:v>
                </c:pt>
                <c:pt idx="545">
                  <c:v>971.20000000005302</c:v>
                </c:pt>
                <c:pt idx="546">
                  <c:v>971.600000000053</c:v>
                </c:pt>
                <c:pt idx="547">
                  <c:v>972.00000000005298</c:v>
                </c:pt>
                <c:pt idx="548">
                  <c:v>972.40000000005296</c:v>
                </c:pt>
                <c:pt idx="549">
                  <c:v>972.80000000005305</c:v>
                </c:pt>
                <c:pt idx="550">
                  <c:v>973.20000000005302</c:v>
                </c:pt>
                <c:pt idx="551">
                  <c:v>973.600000000053</c:v>
                </c:pt>
                <c:pt idx="552">
                  <c:v>974.00000000005298</c:v>
                </c:pt>
                <c:pt idx="553">
                  <c:v>974.40000000005296</c:v>
                </c:pt>
                <c:pt idx="554">
                  <c:v>974.80000000005396</c:v>
                </c:pt>
                <c:pt idx="555">
                  <c:v>975.20000000005405</c:v>
                </c:pt>
                <c:pt idx="556">
                  <c:v>975.60000000005402</c:v>
                </c:pt>
                <c:pt idx="557">
                  <c:v>976.000000000054</c:v>
                </c:pt>
                <c:pt idx="558">
                  <c:v>976.40000000005398</c:v>
                </c:pt>
                <c:pt idx="559">
                  <c:v>976.80000000005396</c:v>
                </c:pt>
                <c:pt idx="560">
                  <c:v>977.20000000005405</c:v>
                </c:pt>
                <c:pt idx="561">
                  <c:v>977.60000000005402</c:v>
                </c:pt>
                <c:pt idx="562">
                  <c:v>978.000000000054</c:v>
                </c:pt>
                <c:pt idx="563">
                  <c:v>978.40000000005398</c:v>
                </c:pt>
                <c:pt idx="564">
                  <c:v>978.80000000005396</c:v>
                </c:pt>
                <c:pt idx="565">
                  <c:v>979.20000000005405</c:v>
                </c:pt>
                <c:pt idx="566">
                  <c:v>979.60000000005402</c:v>
                </c:pt>
                <c:pt idx="567">
                  <c:v>980.000000000054</c:v>
                </c:pt>
                <c:pt idx="568">
                  <c:v>980.40000000005398</c:v>
                </c:pt>
                <c:pt idx="569">
                  <c:v>980.80000000005396</c:v>
                </c:pt>
                <c:pt idx="570">
                  <c:v>981.20000000005405</c:v>
                </c:pt>
                <c:pt idx="571">
                  <c:v>981.60000000005402</c:v>
                </c:pt>
                <c:pt idx="572">
                  <c:v>982.000000000054</c:v>
                </c:pt>
                <c:pt idx="573">
                  <c:v>982.40000000005398</c:v>
                </c:pt>
                <c:pt idx="574">
                  <c:v>982.80000000005396</c:v>
                </c:pt>
                <c:pt idx="575">
                  <c:v>983.20000000005405</c:v>
                </c:pt>
                <c:pt idx="576">
                  <c:v>983.60000000005402</c:v>
                </c:pt>
                <c:pt idx="577">
                  <c:v>984.000000000054</c:v>
                </c:pt>
                <c:pt idx="578">
                  <c:v>984.40000000005398</c:v>
                </c:pt>
                <c:pt idx="579">
                  <c:v>984.80000000005396</c:v>
                </c:pt>
                <c:pt idx="580">
                  <c:v>985.20000000005405</c:v>
                </c:pt>
                <c:pt idx="581">
                  <c:v>985.60000000005402</c:v>
                </c:pt>
                <c:pt idx="582">
                  <c:v>986.00000000005502</c:v>
                </c:pt>
                <c:pt idx="583">
                  <c:v>986.400000000055</c:v>
                </c:pt>
                <c:pt idx="584">
                  <c:v>986.80000000005396</c:v>
                </c:pt>
                <c:pt idx="585">
                  <c:v>987.20000000005496</c:v>
                </c:pt>
                <c:pt idx="586">
                  <c:v>987.60000000005505</c:v>
                </c:pt>
                <c:pt idx="587">
                  <c:v>988.00000000005502</c:v>
                </c:pt>
                <c:pt idx="588">
                  <c:v>988.400000000055</c:v>
                </c:pt>
                <c:pt idx="589">
                  <c:v>988.80000000005498</c:v>
                </c:pt>
                <c:pt idx="590">
                  <c:v>989.20000000005496</c:v>
                </c:pt>
                <c:pt idx="591">
                  <c:v>989.60000000005505</c:v>
                </c:pt>
                <c:pt idx="592">
                  <c:v>990.00000000005502</c:v>
                </c:pt>
                <c:pt idx="593">
                  <c:v>990.400000000055</c:v>
                </c:pt>
                <c:pt idx="594">
                  <c:v>990.80000000005498</c:v>
                </c:pt>
                <c:pt idx="595">
                  <c:v>991.20000000005496</c:v>
                </c:pt>
                <c:pt idx="596">
                  <c:v>991.60000000005505</c:v>
                </c:pt>
                <c:pt idx="597">
                  <c:v>992.00000000005502</c:v>
                </c:pt>
                <c:pt idx="598">
                  <c:v>992.400000000055</c:v>
                </c:pt>
                <c:pt idx="599">
                  <c:v>992.80000000005498</c:v>
                </c:pt>
                <c:pt idx="600">
                  <c:v>993.20000000005496</c:v>
                </c:pt>
                <c:pt idx="601">
                  <c:v>993.60000000005505</c:v>
                </c:pt>
                <c:pt idx="602">
                  <c:v>994.00000000005502</c:v>
                </c:pt>
                <c:pt idx="603">
                  <c:v>994.400000000055</c:v>
                </c:pt>
                <c:pt idx="604">
                  <c:v>994.80000000005498</c:v>
                </c:pt>
                <c:pt idx="605">
                  <c:v>995.20000000005496</c:v>
                </c:pt>
                <c:pt idx="606">
                  <c:v>995.60000000005505</c:v>
                </c:pt>
                <c:pt idx="607">
                  <c:v>996.00000000005502</c:v>
                </c:pt>
                <c:pt idx="608">
                  <c:v>996.400000000055</c:v>
                </c:pt>
                <c:pt idx="609">
                  <c:v>996.80000000005498</c:v>
                </c:pt>
                <c:pt idx="610">
                  <c:v>997.20000000005496</c:v>
                </c:pt>
                <c:pt idx="611">
                  <c:v>997.60000000005505</c:v>
                </c:pt>
                <c:pt idx="612">
                  <c:v>998.00000000005502</c:v>
                </c:pt>
                <c:pt idx="613">
                  <c:v>998.40000000005602</c:v>
                </c:pt>
                <c:pt idx="614">
                  <c:v>998.800000000056</c:v>
                </c:pt>
                <c:pt idx="615">
                  <c:v>999.20000000005598</c:v>
                </c:pt>
                <c:pt idx="616">
                  <c:v>999.60000000005596</c:v>
                </c:pt>
                <c:pt idx="617">
                  <c:v>1000.00000000006</c:v>
                </c:pt>
                <c:pt idx="618">
                  <c:v>1000.40000000006</c:v>
                </c:pt>
                <c:pt idx="619">
                  <c:v>1000.80000000006</c:v>
                </c:pt>
                <c:pt idx="620">
                  <c:v>1001.20000000006</c:v>
                </c:pt>
                <c:pt idx="621">
                  <c:v>1001.60000000006</c:v>
                </c:pt>
                <c:pt idx="622">
                  <c:v>1002.00000000006</c:v>
                </c:pt>
                <c:pt idx="623">
                  <c:v>1002.40000000006</c:v>
                </c:pt>
                <c:pt idx="624">
                  <c:v>1002.80000000006</c:v>
                </c:pt>
                <c:pt idx="625">
                  <c:v>1003.20000000006</c:v>
                </c:pt>
                <c:pt idx="626">
                  <c:v>1003.60000000006</c:v>
                </c:pt>
                <c:pt idx="627">
                  <c:v>1004.00000000006</c:v>
                </c:pt>
                <c:pt idx="628">
                  <c:v>1004.40000000006</c:v>
                </c:pt>
                <c:pt idx="629">
                  <c:v>1004.80000000006</c:v>
                </c:pt>
                <c:pt idx="630">
                  <c:v>1005.20000000006</c:v>
                </c:pt>
                <c:pt idx="631">
                  <c:v>1005.60000000006</c:v>
                </c:pt>
                <c:pt idx="632">
                  <c:v>1006.00000000006</c:v>
                </c:pt>
                <c:pt idx="633">
                  <c:v>1006.40000000006</c:v>
                </c:pt>
                <c:pt idx="634">
                  <c:v>1006.80000000006</c:v>
                </c:pt>
                <c:pt idx="635">
                  <c:v>1007.20000000006</c:v>
                </c:pt>
                <c:pt idx="636">
                  <c:v>1007.60000000006</c:v>
                </c:pt>
                <c:pt idx="637">
                  <c:v>1008.00000000006</c:v>
                </c:pt>
                <c:pt idx="638">
                  <c:v>1008.40000000006</c:v>
                </c:pt>
                <c:pt idx="639">
                  <c:v>1008.80000000006</c:v>
                </c:pt>
                <c:pt idx="640">
                  <c:v>1009.20000000006</c:v>
                </c:pt>
                <c:pt idx="641">
                  <c:v>1009.60000000006</c:v>
                </c:pt>
                <c:pt idx="642">
                  <c:v>1010.00000000006</c:v>
                </c:pt>
                <c:pt idx="643">
                  <c:v>1010.40000000006</c:v>
                </c:pt>
                <c:pt idx="644">
                  <c:v>1010.80000000006</c:v>
                </c:pt>
                <c:pt idx="645">
                  <c:v>1011.20000000006</c:v>
                </c:pt>
                <c:pt idx="646">
                  <c:v>1011.60000000006</c:v>
                </c:pt>
                <c:pt idx="647">
                  <c:v>1012.00000000006</c:v>
                </c:pt>
                <c:pt idx="648">
                  <c:v>1012.40000000006</c:v>
                </c:pt>
                <c:pt idx="649">
                  <c:v>1012.80000000006</c:v>
                </c:pt>
                <c:pt idx="650">
                  <c:v>1013.20000000006</c:v>
                </c:pt>
                <c:pt idx="651">
                  <c:v>1013.60000000006</c:v>
                </c:pt>
                <c:pt idx="652">
                  <c:v>1014.00000000006</c:v>
                </c:pt>
                <c:pt idx="653">
                  <c:v>1014.40000000006</c:v>
                </c:pt>
                <c:pt idx="654">
                  <c:v>1014.80000000006</c:v>
                </c:pt>
                <c:pt idx="655">
                  <c:v>1015.20000000006</c:v>
                </c:pt>
                <c:pt idx="656">
                  <c:v>1015.60000000006</c:v>
                </c:pt>
                <c:pt idx="657">
                  <c:v>1016.00000000006</c:v>
                </c:pt>
                <c:pt idx="658">
                  <c:v>1016.40000000006</c:v>
                </c:pt>
                <c:pt idx="659">
                  <c:v>1016.80000000006</c:v>
                </c:pt>
                <c:pt idx="660">
                  <c:v>1017.20000000006</c:v>
                </c:pt>
                <c:pt idx="661">
                  <c:v>1017.60000000006</c:v>
                </c:pt>
                <c:pt idx="662">
                  <c:v>1018.00000000006</c:v>
                </c:pt>
                <c:pt idx="663">
                  <c:v>1018.40000000006</c:v>
                </c:pt>
                <c:pt idx="664">
                  <c:v>1018.80000000006</c:v>
                </c:pt>
                <c:pt idx="665">
                  <c:v>1019.20000000006</c:v>
                </c:pt>
                <c:pt idx="666">
                  <c:v>1019.60000000006</c:v>
                </c:pt>
                <c:pt idx="667">
                  <c:v>1020.00000000006</c:v>
                </c:pt>
                <c:pt idx="668">
                  <c:v>1020.40000000006</c:v>
                </c:pt>
                <c:pt idx="669">
                  <c:v>1020.80000000006</c:v>
                </c:pt>
                <c:pt idx="670">
                  <c:v>1021.20000000006</c:v>
                </c:pt>
                <c:pt idx="671">
                  <c:v>1021.60000000006</c:v>
                </c:pt>
                <c:pt idx="672">
                  <c:v>1022.00000000006</c:v>
                </c:pt>
                <c:pt idx="673">
                  <c:v>1022.40000000006</c:v>
                </c:pt>
                <c:pt idx="674">
                  <c:v>1022.80000000006</c:v>
                </c:pt>
                <c:pt idx="675">
                  <c:v>1023.20000000006</c:v>
                </c:pt>
                <c:pt idx="676">
                  <c:v>1023.60000000006</c:v>
                </c:pt>
                <c:pt idx="677">
                  <c:v>1024.00000000006</c:v>
                </c:pt>
                <c:pt idx="678">
                  <c:v>1024.4000000000599</c:v>
                </c:pt>
                <c:pt idx="679">
                  <c:v>1024.80000000006</c:v>
                </c:pt>
                <c:pt idx="680">
                  <c:v>1025.2000000000601</c:v>
                </c:pt>
                <c:pt idx="681">
                  <c:v>1025.6000000000599</c:v>
                </c:pt>
                <c:pt idx="682">
                  <c:v>1026.00000000006</c:v>
                </c:pt>
                <c:pt idx="683">
                  <c:v>1026.4000000000599</c:v>
                </c:pt>
                <c:pt idx="684">
                  <c:v>1026.80000000006</c:v>
                </c:pt>
                <c:pt idx="685">
                  <c:v>1027.2000000000601</c:v>
                </c:pt>
                <c:pt idx="686">
                  <c:v>1027.6000000000599</c:v>
                </c:pt>
                <c:pt idx="687">
                  <c:v>1028.00000000006</c:v>
                </c:pt>
                <c:pt idx="688">
                  <c:v>1028.4000000000599</c:v>
                </c:pt>
                <c:pt idx="689">
                  <c:v>1028.80000000006</c:v>
                </c:pt>
                <c:pt idx="690">
                  <c:v>1029.2000000000601</c:v>
                </c:pt>
                <c:pt idx="691">
                  <c:v>1029.6000000000599</c:v>
                </c:pt>
                <c:pt idx="692">
                  <c:v>1030.00000000006</c:v>
                </c:pt>
                <c:pt idx="693">
                  <c:v>1030.4000000000599</c:v>
                </c:pt>
                <c:pt idx="694">
                  <c:v>1030.80000000006</c:v>
                </c:pt>
                <c:pt idx="695">
                  <c:v>1031.2000000000601</c:v>
                </c:pt>
                <c:pt idx="696">
                  <c:v>1031.6000000000599</c:v>
                </c:pt>
                <c:pt idx="697">
                  <c:v>1032.00000000006</c:v>
                </c:pt>
                <c:pt idx="698">
                  <c:v>1032.4000000000599</c:v>
                </c:pt>
                <c:pt idx="699">
                  <c:v>1032.80000000006</c:v>
                </c:pt>
                <c:pt idx="700">
                  <c:v>1033.2000000000601</c:v>
                </c:pt>
                <c:pt idx="701">
                  <c:v>1033.6000000000599</c:v>
                </c:pt>
                <c:pt idx="702">
                  <c:v>1034.00000000006</c:v>
                </c:pt>
                <c:pt idx="703">
                  <c:v>1034.4000000000599</c:v>
                </c:pt>
                <c:pt idx="704">
                  <c:v>1034.80000000006</c:v>
                </c:pt>
                <c:pt idx="705">
                  <c:v>1035.2000000000601</c:v>
                </c:pt>
                <c:pt idx="706">
                  <c:v>1035.6000000000599</c:v>
                </c:pt>
                <c:pt idx="707">
                  <c:v>1036.00000000006</c:v>
                </c:pt>
                <c:pt idx="708">
                  <c:v>1036.4000000000599</c:v>
                </c:pt>
                <c:pt idx="709">
                  <c:v>1036.80000000006</c:v>
                </c:pt>
                <c:pt idx="710">
                  <c:v>1037.2000000000601</c:v>
                </c:pt>
                <c:pt idx="711">
                  <c:v>1037.6000000000599</c:v>
                </c:pt>
                <c:pt idx="712">
                  <c:v>1038.00000000006</c:v>
                </c:pt>
                <c:pt idx="713">
                  <c:v>1038.4000000000599</c:v>
                </c:pt>
                <c:pt idx="714">
                  <c:v>1038.80000000006</c:v>
                </c:pt>
                <c:pt idx="715">
                  <c:v>1039.2000000000601</c:v>
                </c:pt>
                <c:pt idx="716">
                  <c:v>1039.6000000000599</c:v>
                </c:pt>
                <c:pt idx="717">
                  <c:v>1040.00000000006</c:v>
                </c:pt>
                <c:pt idx="718">
                  <c:v>1040.4000000000599</c:v>
                </c:pt>
                <c:pt idx="719">
                  <c:v>1040.80000000006</c:v>
                </c:pt>
                <c:pt idx="720">
                  <c:v>1041.2000000000601</c:v>
                </c:pt>
                <c:pt idx="721">
                  <c:v>1041.6000000000599</c:v>
                </c:pt>
                <c:pt idx="722">
                  <c:v>1042.00000000006</c:v>
                </c:pt>
                <c:pt idx="723">
                  <c:v>1042.4000000000599</c:v>
                </c:pt>
                <c:pt idx="724">
                  <c:v>1042.80000000006</c:v>
                </c:pt>
                <c:pt idx="725">
                  <c:v>1043.2000000000601</c:v>
                </c:pt>
                <c:pt idx="726">
                  <c:v>1043.6000000000599</c:v>
                </c:pt>
                <c:pt idx="727">
                  <c:v>1044.00000000006</c:v>
                </c:pt>
                <c:pt idx="728">
                  <c:v>1044.4000000000599</c:v>
                </c:pt>
                <c:pt idx="729">
                  <c:v>1044.80000000006</c:v>
                </c:pt>
                <c:pt idx="730">
                  <c:v>1045.2000000000601</c:v>
                </c:pt>
                <c:pt idx="731">
                  <c:v>1045.6000000000599</c:v>
                </c:pt>
                <c:pt idx="732">
                  <c:v>1046.00000000006</c:v>
                </c:pt>
                <c:pt idx="733">
                  <c:v>1046.4000000000599</c:v>
                </c:pt>
                <c:pt idx="734">
                  <c:v>1046.80000000006</c:v>
                </c:pt>
                <c:pt idx="735">
                  <c:v>1047.2000000000601</c:v>
                </c:pt>
                <c:pt idx="736">
                  <c:v>1047.6000000000599</c:v>
                </c:pt>
                <c:pt idx="737">
                  <c:v>1048.00000000006</c:v>
                </c:pt>
                <c:pt idx="738">
                  <c:v>1048.4000000000599</c:v>
                </c:pt>
                <c:pt idx="739">
                  <c:v>1048.80000000006</c:v>
                </c:pt>
                <c:pt idx="740">
                  <c:v>1049.2000000000601</c:v>
                </c:pt>
                <c:pt idx="741">
                  <c:v>1049.6000000000599</c:v>
                </c:pt>
                <c:pt idx="742">
                  <c:v>1050.00000000006</c:v>
                </c:pt>
                <c:pt idx="743">
                  <c:v>1050.4000000000599</c:v>
                </c:pt>
                <c:pt idx="744">
                  <c:v>1050.80000000006</c:v>
                </c:pt>
                <c:pt idx="745">
                  <c:v>1051.2000000000601</c:v>
                </c:pt>
                <c:pt idx="746">
                  <c:v>1051.6000000000599</c:v>
                </c:pt>
                <c:pt idx="747">
                  <c:v>1052.00000000006</c:v>
                </c:pt>
                <c:pt idx="748">
                  <c:v>1052.4000000000599</c:v>
                </c:pt>
                <c:pt idx="749">
                  <c:v>1052.80000000006</c:v>
                </c:pt>
                <c:pt idx="750">
                  <c:v>1053.2000000000601</c:v>
                </c:pt>
                <c:pt idx="751">
                  <c:v>1053.6000000000599</c:v>
                </c:pt>
                <c:pt idx="752">
                  <c:v>1054.00000000006</c:v>
                </c:pt>
                <c:pt idx="753">
                  <c:v>1054.4000000000599</c:v>
                </c:pt>
                <c:pt idx="754">
                  <c:v>1054.80000000006</c:v>
                </c:pt>
                <c:pt idx="755">
                  <c:v>1055.2000000000601</c:v>
                </c:pt>
                <c:pt idx="756">
                  <c:v>1055.6000000000599</c:v>
                </c:pt>
                <c:pt idx="757">
                  <c:v>1056.00000000006</c:v>
                </c:pt>
                <c:pt idx="758">
                  <c:v>1056.4000000000599</c:v>
                </c:pt>
                <c:pt idx="759">
                  <c:v>1056.80000000006</c:v>
                </c:pt>
                <c:pt idx="760">
                  <c:v>1057.2000000000601</c:v>
                </c:pt>
                <c:pt idx="761">
                  <c:v>1057.6000000000599</c:v>
                </c:pt>
                <c:pt idx="762">
                  <c:v>1058.00000000006</c:v>
                </c:pt>
                <c:pt idx="763">
                  <c:v>1058.4000000000599</c:v>
                </c:pt>
                <c:pt idx="764">
                  <c:v>1058.80000000006</c:v>
                </c:pt>
                <c:pt idx="765">
                  <c:v>1059.2000000000601</c:v>
                </c:pt>
                <c:pt idx="766">
                  <c:v>1059.6000000000599</c:v>
                </c:pt>
                <c:pt idx="767">
                  <c:v>1060.00000000006</c:v>
                </c:pt>
                <c:pt idx="768">
                  <c:v>1060.4000000000599</c:v>
                </c:pt>
                <c:pt idx="769">
                  <c:v>1060.80000000006</c:v>
                </c:pt>
                <c:pt idx="770">
                  <c:v>1061.2000000000601</c:v>
                </c:pt>
                <c:pt idx="771">
                  <c:v>1061.6000000000599</c:v>
                </c:pt>
                <c:pt idx="772">
                  <c:v>1062.00000000006</c:v>
                </c:pt>
                <c:pt idx="773">
                  <c:v>1062.4000000000599</c:v>
                </c:pt>
                <c:pt idx="774">
                  <c:v>1062.80000000006</c:v>
                </c:pt>
                <c:pt idx="775">
                  <c:v>1063.2000000000601</c:v>
                </c:pt>
                <c:pt idx="776">
                  <c:v>1063.6000000000599</c:v>
                </c:pt>
                <c:pt idx="777">
                  <c:v>1064.00000000006</c:v>
                </c:pt>
                <c:pt idx="778">
                  <c:v>1064.4000000000599</c:v>
                </c:pt>
                <c:pt idx="779">
                  <c:v>1064.80000000006</c:v>
                </c:pt>
                <c:pt idx="780">
                  <c:v>1065.2000000000601</c:v>
                </c:pt>
                <c:pt idx="781">
                  <c:v>1065.6000000000599</c:v>
                </c:pt>
                <c:pt idx="782">
                  <c:v>1066.00000000006</c:v>
                </c:pt>
                <c:pt idx="783">
                  <c:v>1066.4000000000599</c:v>
                </c:pt>
                <c:pt idx="784">
                  <c:v>1066.80000000006</c:v>
                </c:pt>
                <c:pt idx="785">
                  <c:v>1067.2000000000601</c:v>
                </c:pt>
                <c:pt idx="786">
                  <c:v>1067.6000000000599</c:v>
                </c:pt>
                <c:pt idx="787">
                  <c:v>1068.00000000006</c:v>
                </c:pt>
                <c:pt idx="788">
                  <c:v>1068.4000000000599</c:v>
                </c:pt>
                <c:pt idx="789">
                  <c:v>1068.80000000006</c:v>
                </c:pt>
                <c:pt idx="790">
                  <c:v>1069.2000000000601</c:v>
                </c:pt>
                <c:pt idx="791">
                  <c:v>1069.6000000000599</c:v>
                </c:pt>
                <c:pt idx="792">
                  <c:v>1070.00000000006</c:v>
                </c:pt>
                <c:pt idx="793">
                  <c:v>1070.4000000000599</c:v>
                </c:pt>
                <c:pt idx="794">
                  <c:v>1070.80000000006</c:v>
                </c:pt>
                <c:pt idx="795">
                  <c:v>1071.2000000000601</c:v>
                </c:pt>
                <c:pt idx="796">
                  <c:v>1071.6000000000599</c:v>
                </c:pt>
                <c:pt idx="797">
                  <c:v>1072.00000000006</c:v>
                </c:pt>
                <c:pt idx="798">
                  <c:v>1072.4000000000599</c:v>
                </c:pt>
                <c:pt idx="799">
                  <c:v>1072.80000000006</c:v>
                </c:pt>
                <c:pt idx="800">
                  <c:v>1073.2000000000601</c:v>
                </c:pt>
                <c:pt idx="801">
                  <c:v>1073.6000000000599</c:v>
                </c:pt>
                <c:pt idx="802">
                  <c:v>1074.00000000006</c:v>
                </c:pt>
                <c:pt idx="803">
                  <c:v>1074.4000000000599</c:v>
                </c:pt>
                <c:pt idx="804">
                  <c:v>1074.80000000006</c:v>
                </c:pt>
                <c:pt idx="805">
                  <c:v>1075.2000000000601</c:v>
                </c:pt>
                <c:pt idx="806">
                  <c:v>1075.6000000000599</c:v>
                </c:pt>
                <c:pt idx="807">
                  <c:v>1076.00000000006</c:v>
                </c:pt>
                <c:pt idx="808">
                  <c:v>1076.4000000000599</c:v>
                </c:pt>
                <c:pt idx="809">
                  <c:v>1076.80000000006</c:v>
                </c:pt>
                <c:pt idx="810">
                  <c:v>1077.2000000000601</c:v>
                </c:pt>
                <c:pt idx="811">
                  <c:v>1077.6000000000599</c:v>
                </c:pt>
                <c:pt idx="812">
                  <c:v>1078.00000000006</c:v>
                </c:pt>
                <c:pt idx="813">
                  <c:v>1078.4000000000599</c:v>
                </c:pt>
                <c:pt idx="814">
                  <c:v>1078.80000000006</c:v>
                </c:pt>
                <c:pt idx="815">
                  <c:v>1079.2000000000601</c:v>
                </c:pt>
                <c:pt idx="816">
                  <c:v>1079.6000000000599</c:v>
                </c:pt>
                <c:pt idx="817">
                  <c:v>1080.00000000006</c:v>
                </c:pt>
                <c:pt idx="818">
                  <c:v>1080.4000000000599</c:v>
                </c:pt>
                <c:pt idx="819">
                  <c:v>1080.80000000006</c:v>
                </c:pt>
                <c:pt idx="820">
                  <c:v>1081.2000000000601</c:v>
                </c:pt>
                <c:pt idx="821">
                  <c:v>1081.6000000000599</c:v>
                </c:pt>
                <c:pt idx="822">
                  <c:v>1082.00000000006</c:v>
                </c:pt>
                <c:pt idx="823">
                  <c:v>1082.4000000000599</c:v>
                </c:pt>
                <c:pt idx="824">
                  <c:v>1082.80000000006</c:v>
                </c:pt>
                <c:pt idx="825">
                  <c:v>1083.2000000000601</c:v>
                </c:pt>
                <c:pt idx="826">
                  <c:v>1083.6000000000599</c:v>
                </c:pt>
                <c:pt idx="827">
                  <c:v>1084.00000000006</c:v>
                </c:pt>
                <c:pt idx="828">
                  <c:v>1084.4000000000599</c:v>
                </c:pt>
                <c:pt idx="829">
                  <c:v>1084.80000000006</c:v>
                </c:pt>
                <c:pt idx="830">
                  <c:v>1085.2000000000601</c:v>
                </c:pt>
                <c:pt idx="831">
                  <c:v>1085.6000000000599</c:v>
                </c:pt>
                <c:pt idx="832">
                  <c:v>1086.00000000006</c:v>
                </c:pt>
                <c:pt idx="833">
                  <c:v>1086.4000000000599</c:v>
                </c:pt>
                <c:pt idx="834">
                  <c:v>1086.80000000006</c:v>
                </c:pt>
                <c:pt idx="835">
                  <c:v>1087.2000000000601</c:v>
                </c:pt>
                <c:pt idx="836">
                  <c:v>1087.6000000000599</c:v>
                </c:pt>
                <c:pt idx="837">
                  <c:v>1088.00000000006</c:v>
                </c:pt>
                <c:pt idx="838">
                  <c:v>1088.4000000000599</c:v>
                </c:pt>
                <c:pt idx="839">
                  <c:v>1088.80000000006</c:v>
                </c:pt>
                <c:pt idx="840">
                  <c:v>1089.2000000000601</c:v>
                </c:pt>
                <c:pt idx="841">
                  <c:v>1089.6000000000599</c:v>
                </c:pt>
                <c:pt idx="842">
                  <c:v>1090.00000000006</c:v>
                </c:pt>
                <c:pt idx="843">
                  <c:v>1090.4000000000599</c:v>
                </c:pt>
                <c:pt idx="844">
                  <c:v>1090.80000000006</c:v>
                </c:pt>
                <c:pt idx="845">
                  <c:v>1091.2000000000601</c:v>
                </c:pt>
                <c:pt idx="846">
                  <c:v>1091.6000000000599</c:v>
                </c:pt>
                <c:pt idx="847">
                  <c:v>1092.00000000006</c:v>
                </c:pt>
                <c:pt idx="848">
                  <c:v>1092.4000000000599</c:v>
                </c:pt>
                <c:pt idx="849">
                  <c:v>1092.80000000006</c:v>
                </c:pt>
                <c:pt idx="850">
                  <c:v>1093.2000000000601</c:v>
                </c:pt>
                <c:pt idx="851">
                  <c:v>1093.6000000000599</c:v>
                </c:pt>
                <c:pt idx="852">
                  <c:v>1094.00000000006</c:v>
                </c:pt>
                <c:pt idx="853">
                  <c:v>1094.4000000000599</c:v>
                </c:pt>
                <c:pt idx="854">
                  <c:v>1094.80000000006</c:v>
                </c:pt>
                <c:pt idx="855">
                  <c:v>1095.2000000000601</c:v>
                </c:pt>
                <c:pt idx="856">
                  <c:v>1095.6000000000599</c:v>
                </c:pt>
                <c:pt idx="857">
                  <c:v>1096.00000000006</c:v>
                </c:pt>
                <c:pt idx="858">
                  <c:v>1096.4000000000599</c:v>
                </c:pt>
                <c:pt idx="859">
                  <c:v>1096.80000000006</c:v>
                </c:pt>
                <c:pt idx="860">
                  <c:v>1097.2000000000601</c:v>
                </c:pt>
                <c:pt idx="861">
                  <c:v>1097.6000000000599</c:v>
                </c:pt>
                <c:pt idx="862">
                  <c:v>1098.00000000006</c:v>
                </c:pt>
                <c:pt idx="863">
                  <c:v>1098.4000000000599</c:v>
                </c:pt>
                <c:pt idx="864">
                  <c:v>1098.80000000006</c:v>
                </c:pt>
                <c:pt idx="865">
                  <c:v>1099.2000000000601</c:v>
                </c:pt>
                <c:pt idx="866">
                  <c:v>1099.6000000000599</c:v>
                </c:pt>
                <c:pt idx="867">
                  <c:v>1100.00000000006</c:v>
                </c:pt>
                <c:pt idx="868">
                  <c:v>1100.4000000000599</c:v>
                </c:pt>
                <c:pt idx="869">
                  <c:v>1100.80000000006</c:v>
                </c:pt>
                <c:pt idx="870">
                  <c:v>1101.2000000000601</c:v>
                </c:pt>
                <c:pt idx="871">
                  <c:v>1101.6000000000599</c:v>
                </c:pt>
                <c:pt idx="872">
                  <c:v>1102.00000000006</c:v>
                </c:pt>
                <c:pt idx="873">
                  <c:v>1102.4000000000599</c:v>
                </c:pt>
                <c:pt idx="874">
                  <c:v>1102.80000000006</c:v>
                </c:pt>
                <c:pt idx="875">
                  <c:v>1103.2000000000601</c:v>
                </c:pt>
                <c:pt idx="876">
                  <c:v>1103.6000000000599</c:v>
                </c:pt>
                <c:pt idx="877">
                  <c:v>1104.00000000007</c:v>
                </c:pt>
                <c:pt idx="878">
                  <c:v>1104.4000000000599</c:v>
                </c:pt>
                <c:pt idx="879">
                  <c:v>1104.80000000006</c:v>
                </c:pt>
                <c:pt idx="880">
                  <c:v>1105.2000000000701</c:v>
                </c:pt>
                <c:pt idx="881">
                  <c:v>1105.6000000000599</c:v>
                </c:pt>
                <c:pt idx="882">
                  <c:v>1106.00000000007</c:v>
                </c:pt>
                <c:pt idx="883">
                  <c:v>1106.4000000000599</c:v>
                </c:pt>
                <c:pt idx="884">
                  <c:v>1106.80000000006</c:v>
                </c:pt>
                <c:pt idx="885">
                  <c:v>1107.2000000000701</c:v>
                </c:pt>
                <c:pt idx="886">
                  <c:v>1107.6000000000599</c:v>
                </c:pt>
                <c:pt idx="887">
                  <c:v>1108.00000000007</c:v>
                </c:pt>
                <c:pt idx="888">
                  <c:v>1108.4000000000599</c:v>
                </c:pt>
                <c:pt idx="889">
                  <c:v>1108.80000000006</c:v>
                </c:pt>
                <c:pt idx="890">
                  <c:v>1109.2000000000701</c:v>
                </c:pt>
                <c:pt idx="891">
                  <c:v>1109.6000000000599</c:v>
                </c:pt>
                <c:pt idx="892">
                  <c:v>1110.00000000007</c:v>
                </c:pt>
                <c:pt idx="893">
                  <c:v>1110.4000000000599</c:v>
                </c:pt>
                <c:pt idx="894">
                  <c:v>1110.80000000006</c:v>
                </c:pt>
                <c:pt idx="895">
                  <c:v>1111.2000000000701</c:v>
                </c:pt>
                <c:pt idx="896">
                  <c:v>1111.6000000000599</c:v>
                </c:pt>
                <c:pt idx="897">
                  <c:v>1112.00000000007</c:v>
                </c:pt>
                <c:pt idx="898">
                  <c:v>1112.4000000000599</c:v>
                </c:pt>
                <c:pt idx="899">
                  <c:v>1112.80000000006</c:v>
                </c:pt>
                <c:pt idx="900">
                  <c:v>1113.2000000000701</c:v>
                </c:pt>
                <c:pt idx="901">
                  <c:v>1113.6000000000599</c:v>
                </c:pt>
                <c:pt idx="902">
                  <c:v>1114.00000000007</c:v>
                </c:pt>
              </c:numCache>
            </c:numRef>
          </c:cat>
          <c:val>
            <c:numRef>
              <c:f>'p12-MoonForest'!$D$1884:$D$2786</c:f>
              <c:numCache>
                <c:formatCode>General</c:formatCode>
                <c:ptCount val="903"/>
                <c:pt idx="0">
                  <c:v>-114.12506325025601</c:v>
                </c:pt>
                <c:pt idx="1">
                  <c:v>191.216873171468</c:v>
                </c:pt>
                <c:pt idx="2">
                  <c:v>293.45771789803098</c:v>
                </c:pt>
                <c:pt idx="3">
                  <c:v>474.26636457613</c:v>
                </c:pt>
                <c:pt idx="4">
                  <c:v>898.55464172615598</c:v>
                </c:pt>
                <c:pt idx="5">
                  <c:v>828.503677370687</c:v>
                </c:pt>
                <c:pt idx="6">
                  <c:v>373.31793928316102</c:v>
                </c:pt>
                <c:pt idx="7">
                  <c:v>-393.68609618888399</c:v>
                </c:pt>
                <c:pt idx="8">
                  <c:v>-419.09062194571999</c:v>
                </c:pt>
                <c:pt idx="9">
                  <c:v>-336.68154906974303</c:v>
                </c:pt>
                <c:pt idx="10">
                  <c:v>-212.79225158439101</c:v>
                </c:pt>
                <c:pt idx="11">
                  <c:v>-186.702377316813</c:v>
                </c:pt>
                <c:pt idx="12">
                  <c:v>21.069717409749298</c:v>
                </c:pt>
                <c:pt idx="13">
                  <c:v>-370.96058654532902</c:v>
                </c:pt>
                <c:pt idx="14">
                  <c:v>-263.945297238688</c:v>
                </c:pt>
                <c:pt idx="15">
                  <c:v>-356.04960632071999</c:v>
                </c:pt>
                <c:pt idx="16">
                  <c:v>-100.75517272696899</c:v>
                </c:pt>
                <c:pt idx="17">
                  <c:v>190.353042605062</c:v>
                </c:pt>
                <c:pt idx="18">
                  <c:v>-148.88026427970399</c:v>
                </c:pt>
                <c:pt idx="19">
                  <c:v>-315.88301086173499</c:v>
                </c:pt>
                <c:pt idx="20">
                  <c:v>-344.27275085196999</c:v>
                </c:pt>
                <c:pt idx="21">
                  <c:v>353.54017639412399</c:v>
                </c:pt>
                <c:pt idx="22">
                  <c:v>-164.90498351798499</c:v>
                </c:pt>
                <c:pt idx="23">
                  <c:v>-265.01823425040698</c:v>
                </c:pt>
                <c:pt idx="24">
                  <c:v>87.652175905842995</c:v>
                </c:pt>
                <c:pt idx="25">
                  <c:v>-128.427322385173</c:v>
                </c:pt>
                <c:pt idx="26">
                  <c:v>172.295425417562</c:v>
                </c:pt>
                <c:pt idx="27">
                  <c:v>-102.132919309001</c:v>
                </c:pt>
                <c:pt idx="28">
                  <c:v>53.197341921468002</c:v>
                </c:pt>
                <c:pt idx="29">
                  <c:v>-24.095016476969501</c:v>
                </c:pt>
                <c:pt idx="30">
                  <c:v>-80.346389767985102</c:v>
                </c:pt>
                <c:pt idx="31">
                  <c:v>162.22798156990601</c:v>
                </c:pt>
                <c:pt idx="32">
                  <c:v>-287.30644225821999</c:v>
                </c:pt>
                <c:pt idx="33">
                  <c:v>-206.958236691813</c:v>
                </c:pt>
                <c:pt idx="34">
                  <c:v>-356.62586974845402</c:v>
                </c:pt>
                <c:pt idx="35">
                  <c:v>-417.61412048087601</c:v>
                </c:pt>
                <c:pt idx="36">
                  <c:v>-111.94868468986</c:v>
                </c:pt>
                <c:pt idx="37">
                  <c:v>-317.01426696525101</c:v>
                </c:pt>
                <c:pt idx="38">
                  <c:v>-594.74855041251601</c:v>
                </c:pt>
                <c:pt idx="39">
                  <c:v>-235.37232970939101</c:v>
                </c:pt>
                <c:pt idx="40">
                  <c:v>537.09999084724905</c:v>
                </c:pt>
                <c:pt idx="41">
                  <c:v>-456.01356506095402</c:v>
                </c:pt>
                <c:pt idx="42">
                  <c:v>-465.31571960196999</c:v>
                </c:pt>
                <c:pt idx="43">
                  <c:v>-349.35466766105202</c:v>
                </c:pt>
                <c:pt idx="44">
                  <c:v>-464.85507201896201</c:v>
                </c:pt>
                <c:pt idx="45">
                  <c:v>309.27400207771802</c:v>
                </c:pt>
                <c:pt idx="46">
                  <c:v>18.107742312092999</c:v>
                </c:pt>
                <c:pt idx="47">
                  <c:v>-311.54154968009499</c:v>
                </c:pt>
                <c:pt idx="48">
                  <c:v>213.17475891365601</c:v>
                </c:pt>
                <c:pt idx="49">
                  <c:v>-309.552230832438</c:v>
                </c:pt>
                <c:pt idx="50">
                  <c:v>-253.027267453532</c:v>
                </c:pt>
                <c:pt idx="51">
                  <c:v>-477.01582336173499</c:v>
                </c:pt>
                <c:pt idx="52">
                  <c:v>-323.05992126212601</c:v>
                </c:pt>
                <c:pt idx="53">
                  <c:v>-54.246597287516401</c:v>
                </c:pt>
                <c:pt idx="54">
                  <c:v>-212.433090207438</c:v>
                </c:pt>
                <c:pt idx="55">
                  <c:v>-216.16246032462601</c:v>
                </c:pt>
                <c:pt idx="56">
                  <c:v>-576.08650207267306</c:v>
                </c:pt>
                <c:pt idx="57">
                  <c:v>19.986953737874298</c:v>
                </c:pt>
                <c:pt idx="58">
                  <c:v>128.92378235115601</c:v>
                </c:pt>
                <c:pt idx="59">
                  <c:v>247.134780886312</c:v>
                </c:pt>
                <c:pt idx="60">
                  <c:v>-162.18647765860999</c:v>
                </c:pt>
                <c:pt idx="61">
                  <c:v>-143.397872922282</c:v>
                </c:pt>
                <c:pt idx="62">
                  <c:v>-198.06788635001601</c:v>
                </c:pt>
                <c:pt idx="63">
                  <c:v>-25.527328488688202</c:v>
                </c:pt>
                <c:pt idx="64">
                  <c:v>-283.431472775798</c:v>
                </c:pt>
                <c:pt idx="65">
                  <c:v>89.691635134358705</c:v>
                </c:pt>
                <c:pt idx="66">
                  <c:v>-421.48159789786803</c:v>
                </c:pt>
                <c:pt idx="67">
                  <c:v>-661.66773986564101</c:v>
                </c:pt>
                <c:pt idx="68">
                  <c:v>36.793869021077398</c:v>
                </c:pt>
                <c:pt idx="69">
                  <c:v>-162.88960265860999</c:v>
                </c:pt>
                <c:pt idx="70">
                  <c:v>-317.835769650798</c:v>
                </c:pt>
                <c:pt idx="71">
                  <c:v>327.22254944099899</c:v>
                </c:pt>
                <c:pt idx="72">
                  <c:v>367.18904114021802</c:v>
                </c:pt>
                <c:pt idx="73">
                  <c:v>-89.232498166422602</c:v>
                </c:pt>
                <c:pt idx="74">
                  <c:v>-124.58216857657899</c:v>
                </c:pt>
                <c:pt idx="75">
                  <c:v>-244.821456906657</c:v>
                </c:pt>
                <c:pt idx="76">
                  <c:v>-379.51989745841502</c:v>
                </c:pt>
                <c:pt idx="77">
                  <c:v>-108.690353391032</c:v>
                </c:pt>
                <c:pt idx="78">
                  <c:v>-496.03330993400101</c:v>
                </c:pt>
                <c:pt idx="79">
                  <c:v>96.884933474202398</c:v>
                </c:pt>
                <c:pt idx="80">
                  <c:v>-437.136795041423</c:v>
                </c:pt>
                <c:pt idx="81">
                  <c:v>-45.596328732828901</c:v>
                </c:pt>
                <c:pt idx="82">
                  <c:v>512.90461731209302</c:v>
                </c:pt>
                <c:pt idx="83">
                  <c:v>783.06990051521802</c:v>
                </c:pt>
                <c:pt idx="84">
                  <c:v>103.745407107015</c:v>
                </c:pt>
                <c:pt idx="85">
                  <c:v>361.723648073812</c:v>
                </c:pt>
                <c:pt idx="86">
                  <c:v>92.261917116780495</c:v>
                </c:pt>
                <c:pt idx="87">
                  <c:v>-372.15336608634499</c:v>
                </c:pt>
                <c:pt idx="88">
                  <c:v>-228.99784850821899</c:v>
                </c:pt>
                <c:pt idx="89">
                  <c:v>-151.933181760173</c:v>
                </c:pt>
                <c:pt idx="90">
                  <c:v>-113.543869016032</c:v>
                </c:pt>
                <c:pt idx="91">
                  <c:v>-358.413558957438</c:v>
                </c:pt>
                <c:pt idx="92">
                  <c:v>148.322280886312</c:v>
                </c:pt>
                <c:pt idx="93">
                  <c:v>-39.666427609781998</c:v>
                </c:pt>
                <c:pt idx="94">
                  <c:v>-249.384262082438</c:v>
                </c:pt>
                <c:pt idx="95">
                  <c:v>342.42451477303098</c:v>
                </c:pt>
                <c:pt idx="96">
                  <c:v>-131.17347717032899</c:v>
                </c:pt>
                <c:pt idx="97">
                  <c:v>305.58357239021802</c:v>
                </c:pt>
                <c:pt idx="98">
                  <c:v>28.863327028889898</c:v>
                </c:pt>
                <c:pt idx="99">
                  <c:v>760.99128723396802</c:v>
                </c:pt>
                <c:pt idx="100">
                  <c:v>753.08430481209302</c:v>
                </c:pt>
                <c:pt idx="101">
                  <c:v>34.401229860921198</c:v>
                </c:pt>
                <c:pt idx="102">
                  <c:v>-236.84181213126601</c:v>
                </c:pt>
                <c:pt idx="103">
                  <c:v>151.197586062093</c:v>
                </c:pt>
                <c:pt idx="104">
                  <c:v>434.25776672615598</c:v>
                </c:pt>
                <c:pt idx="105">
                  <c:v>-129.30458068595399</c:v>
                </c:pt>
                <c:pt idx="106">
                  <c:v>765.086929323812</c:v>
                </c:pt>
                <c:pt idx="107">
                  <c:v>299.29917907967098</c:v>
                </c:pt>
                <c:pt idx="108">
                  <c:v>-595.41357421622695</c:v>
                </c:pt>
                <c:pt idx="109">
                  <c:v>-271.67018127189101</c:v>
                </c:pt>
                <c:pt idx="110">
                  <c:v>-60.237411496500698</c:v>
                </c:pt>
                <c:pt idx="111">
                  <c:v>-53.326583859781998</c:v>
                </c:pt>
                <c:pt idx="112">
                  <c:v>-79.576858517985102</c:v>
                </c:pt>
                <c:pt idx="113">
                  <c:v>-326.15644836173499</c:v>
                </c:pt>
                <c:pt idx="114">
                  <c:v>-359.42863464103198</c:v>
                </c:pt>
                <c:pt idx="115">
                  <c:v>-303.29234313712601</c:v>
                </c:pt>
                <c:pt idx="116">
                  <c:v>-96.890579221110102</c:v>
                </c:pt>
                <c:pt idx="117">
                  <c:v>-190.50621032462601</c:v>
                </c:pt>
                <c:pt idx="118">
                  <c:v>-259.32719421134499</c:v>
                </c:pt>
                <c:pt idx="119">
                  <c:v>-449.14578246818002</c:v>
                </c:pt>
                <c:pt idx="120">
                  <c:v>-552.75436401114905</c:v>
                </c:pt>
                <c:pt idx="121">
                  <c:v>178.93891906990601</c:v>
                </c:pt>
                <c:pt idx="122">
                  <c:v>-189.031234738688</c:v>
                </c:pt>
                <c:pt idx="123">
                  <c:v>-487.81362914786803</c:v>
                </c:pt>
                <c:pt idx="124">
                  <c:v>-164.10054015860999</c:v>
                </c:pt>
                <c:pt idx="125">
                  <c:v>-43.996749875406998</c:v>
                </c:pt>
                <c:pt idx="126">
                  <c:v>-291.56552123771201</c:v>
                </c:pt>
                <c:pt idx="127">
                  <c:v>-274.165023801188</c:v>
                </c:pt>
                <c:pt idx="128">
                  <c:v>-245.79397582755499</c:v>
                </c:pt>
                <c:pt idx="129">
                  <c:v>-430.31320190177399</c:v>
                </c:pt>
                <c:pt idx="130">
                  <c:v>-504.75519561515301</c:v>
                </c:pt>
                <c:pt idx="131">
                  <c:v>-363.06988525138399</c:v>
                </c:pt>
                <c:pt idx="132">
                  <c:v>-228.14399718985999</c:v>
                </c:pt>
                <c:pt idx="133">
                  <c:v>-386.184890744548</c:v>
                </c:pt>
                <c:pt idx="134">
                  <c:v>-647.18900298819995</c:v>
                </c:pt>
                <c:pt idx="135">
                  <c:v>-21.254745480875702</c:v>
                </c:pt>
                <c:pt idx="136">
                  <c:v>-181.418624875407</c:v>
                </c:pt>
                <c:pt idx="137">
                  <c:v>-215.30244445548499</c:v>
                </c:pt>
                <c:pt idx="138">
                  <c:v>21.218734743733702</c:v>
                </c:pt>
                <c:pt idx="139">
                  <c:v>-84.597213742594505</c:v>
                </c:pt>
                <c:pt idx="140">
                  <c:v>-66.290298459391394</c:v>
                </c:pt>
                <c:pt idx="141">
                  <c:v>-218.04032897696899</c:v>
                </c:pt>
                <c:pt idx="142">
                  <c:v>-401.44102477775101</c:v>
                </c:pt>
                <c:pt idx="143">
                  <c:v>2.9929046656086502</c:v>
                </c:pt>
                <c:pt idx="144">
                  <c:v>81.958419802327398</c:v>
                </c:pt>
                <c:pt idx="145">
                  <c:v>110.05967712654601</c:v>
                </c:pt>
                <c:pt idx="146">
                  <c:v>-291.870193478923</c:v>
                </c:pt>
                <c:pt idx="147">
                  <c:v>-322.67909240470402</c:v>
                </c:pt>
                <c:pt idx="148">
                  <c:v>122.153945925374</c:v>
                </c:pt>
                <c:pt idx="149">
                  <c:v>-199.820144650798</c:v>
                </c:pt>
                <c:pt idx="150">
                  <c:v>96.434097292561802</c:v>
                </c:pt>
                <c:pt idx="151">
                  <c:v>-229.62519836173499</c:v>
                </c:pt>
                <c:pt idx="152">
                  <c:v>-592.25325774894202</c:v>
                </c:pt>
                <c:pt idx="153">
                  <c:v>-441.73365783439101</c:v>
                </c:pt>
                <c:pt idx="154">
                  <c:v>-449.687973019938</c:v>
                </c:pt>
                <c:pt idx="155">
                  <c:v>-442.699050900798</c:v>
                </c:pt>
                <c:pt idx="156">
                  <c:v>-378.565414426188</c:v>
                </c:pt>
                <c:pt idx="157">
                  <c:v>-127.079177853923</c:v>
                </c:pt>
                <c:pt idx="158">
                  <c:v>-388.23620605216502</c:v>
                </c:pt>
                <c:pt idx="159">
                  <c:v>-458.58863830314101</c:v>
                </c:pt>
                <c:pt idx="160">
                  <c:v>-212.78672790275101</c:v>
                </c:pt>
                <c:pt idx="161">
                  <c:v>-390.109848019938</c:v>
                </c:pt>
                <c:pt idx="162">
                  <c:v>-260.94523620353198</c:v>
                </c:pt>
                <c:pt idx="163">
                  <c:v>-347.07911681876601</c:v>
                </c:pt>
                <c:pt idx="164">
                  <c:v>-194.85639953360999</c:v>
                </c:pt>
                <c:pt idx="165">
                  <c:v>11.850418093343</c:v>
                </c:pt>
                <c:pt idx="166">
                  <c:v>-366.086502072673</c:v>
                </c:pt>
                <c:pt idx="167">
                  <c:v>-129.47373962150101</c:v>
                </c:pt>
                <c:pt idx="168">
                  <c:v>-230.757797238688</c:v>
                </c:pt>
                <c:pt idx="169">
                  <c:v>162.188064577718</c:v>
                </c:pt>
                <c:pt idx="170">
                  <c:v>-174.63203429923499</c:v>
                </c:pt>
                <c:pt idx="171">
                  <c:v>425.36610412849899</c:v>
                </c:pt>
                <c:pt idx="172">
                  <c:v>8.0220184351399002</c:v>
                </c:pt>
                <c:pt idx="173">
                  <c:v>-99.476303098063198</c:v>
                </c:pt>
                <c:pt idx="174">
                  <c:v>-66.451461789469505</c:v>
                </c:pt>
                <c:pt idx="175">
                  <c:v>-430.17739867911803</c:v>
                </c:pt>
                <c:pt idx="176">
                  <c:v>-438.57000732169598</c:v>
                </c:pt>
                <c:pt idx="177">
                  <c:v>-385.92622375235999</c:v>
                </c:pt>
                <c:pt idx="178">
                  <c:v>-408.88310241446999</c:v>
                </c:pt>
                <c:pt idx="179">
                  <c:v>-449.681640622477</c:v>
                </c:pt>
                <c:pt idx="180">
                  <c:v>-242.270492551188</c:v>
                </c:pt>
                <c:pt idx="181">
                  <c:v>217.76802063240601</c:v>
                </c:pt>
                <c:pt idx="182">
                  <c:v>-580.623069760661</c:v>
                </c:pt>
                <c:pt idx="183">
                  <c:v>-105.360580441813</c:v>
                </c:pt>
                <c:pt idx="184">
                  <c:v>-497.13412475333701</c:v>
                </c:pt>
                <c:pt idx="185">
                  <c:v>-540.73883056388399</c:v>
                </c:pt>
                <c:pt idx="186">
                  <c:v>-20.649246213297602</c:v>
                </c:pt>
                <c:pt idx="187">
                  <c:v>514.24452209724905</c:v>
                </c:pt>
                <c:pt idx="188">
                  <c:v>162.96409607185899</c:v>
                </c:pt>
                <c:pt idx="189">
                  <c:v>-172.42582702384399</c:v>
                </c:pt>
                <c:pt idx="190">
                  <c:v>-155.671371457438</c:v>
                </c:pt>
                <c:pt idx="191">
                  <c:v>52.486770632405502</c:v>
                </c:pt>
                <c:pt idx="192">
                  <c:v>71.644882204671205</c:v>
                </c:pt>
                <c:pt idx="193">
                  <c:v>-506.78939819083701</c:v>
                </c:pt>
                <c:pt idx="194">
                  <c:v>-266.64002990470402</c:v>
                </c:pt>
                <c:pt idx="195">
                  <c:v>62.892349245686802</c:v>
                </c:pt>
                <c:pt idx="196">
                  <c:v>-22.446731564860102</c:v>
                </c:pt>
                <c:pt idx="197">
                  <c:v>-339.18696593985999</c:v>
                </c:pt>
                <c:pt idx="198">
                  <c:v>-401.58444213614899</c:v>
                </c:pt>
                <c:pt idx="199">
                  <c:v>-540.83760070548499</c:v>
                </c:pt>
                <c:pt idx="200">
                  <c:v>-318.74884032950899</c:v>
                </c:pt>
                <c:pt idx="201">
                  <c:v>935.61390686287405</c:v>
                </c:pt>
                <c:pt idx="202">
                  <c:v>328.52546692146802</c:v>
                </c:pt>
                <c:pt idx="203">
                  <c:v>98.471389773030495</c:v>
                </c:pt>
                <c:pt idx="204">
                  <c:v>-154.27186584220399</c:v>
                </c:pt>
                <c:pt idx="205">
                  <c:v>-311.83979797110999</c:v>
                </c:pt>
                <c:pt idx="206">
                  <c:v>-301.01119994864899</c:v>
                </c:pt>
                <c:pt idx="207">
                  <c:v>-92.313278195719505</c:v>
                </c:pt>
                <c:pt idx="208">
                  <c:v>326.08979797615598</c:v>
                </c:pt>
                <c:pt idx="209">
                  <c:v>292.991867067952</c:v>
                </c:pt>
                <c:pt idx="210">
                  <c:v>-114.12506325025601</c:v>
                </c:pt>
                <c:pt idx="211">
                  <c:v>-114.12506325025601</c:v>
                </c:pt>
                <c:pt idx="212">
                  <c:v>-408.541259763102</c:v>
                </c:pt>
                <c:pt idx="213">
                  <c:v>671.05317688240598</c:v>
                </c:pt>
                <c:pt idx="214">
                  <c:v>629.654800417562</c:v>
                </c:pt>
                <c:pt idx="215">
                  <c:v>294.32429504646802</c:v>
                </c:pt>
                <c:pt idx="216">
                  <c:v>358.26893615974899</c:v>
                </c:pt>
                <c:pt idx="217">
                  <c:v>-126.871566769938</c:v>
                </c:pt>
                <c:pt idx="218">
                  <c:v>-225.511459348063</c:v>
                </c:pt>
                <c:pt idx="219">
                  <c:v>-105.544357297282</c:v>
                </c:pt>
                <c:pt idx="220">
                  <c:v>-551.55595397697005</c:v>
                </c:pt>
                <c:pt idx="221">
                  <c:v>-61.180465695719498</c:v>
                </c:pt>
                <c:pt idx="222">
                  <c:v>-260.93400573478198</c:v>
                </c:pt>
                <c:pt idx="223">
                  <c:v>2.1558380152180199</c:v>
                </c:pt>
                <c:pt idx="224">
                  <c:v>-177.48156738028999</c:v>
                </c:pt>
                <c:pt idx="225">
                  <c:v>-117.16615295157899</c:v>
                </c:pt>
                <c:pt idx="226">
                  <c:v>-315.64027404532902</c:v>
                </c:pt>
                <c:pt idx="227">
                  <c:v>-263.115234372477</c:v>
                </c:pt>
                <c:pt idx="228">
                  <c:v>-203.17347717032899</c:v>
                </c:pt>
                <c:pt idx="229">
                  <c:v>-345.93234252677399</c:v>
                </c:pt>
                <c:pt idx="230">
                  <c:v>-760.36557578788302</c:v>
                </c:pt>
                <c:pt idx="231">
                  <c:v>-332.22891235099303</c:v>
                </c:pt>
                <c:pt idx="232">
                  <c:v>-211.411117551188</c:v>
                </c:pt>
                <c:pt idx="233">
                  <c:v>41.201126101155502</c:v>
                </c:pt>
                <c:pt idx="234">
                  <c:v>-574.58474731192996</c:v>
                </c:pt>
                <c:pt idx="235">
                  <c:v>-280.63911437735999</c:v>
                </c:pt>
                <c:pt idx="236">
                  <c:v>-185.48890685782899</c:v>
                </c:pt>
                <c:pt idx="237">
                  <c:v>-176.899398801188</c:v>
                </c:pt>
                <c:pt idx="238">
                  <c:v>-550.00344848380496</c:v>
                </c:pt>
                <c:pt idx="239">
                  <c:v>-350.79045104728198</c:v>
                </c:pt>
                <c:pt idx="240">
                  <c:v>-175.326400754313</c:v>
                </c:pt>
                <c:pt idx="241">
                  <c:v>-385.77674865470402</c:v>
                </c:pt>
                <c:pt idx="242">
                  <c:v>-570.44619750724303</c:v>
                </c:pt>
                <c:pt idx="243">
                  <c:v>136.48164367928101</c:v>
                </c:pt>
                <c:pt idx="244">
                  <c:v>-86.264175412516394</c:v>
                </c:pt>
                <c:pt idx="245">
                  <c:v>-231.70167541251601</c:v>
                </c:pt>
                <c:pt idx="246">
                  <c:v>-631.10212707267306</c:v>
                </c:pt>
                <c:pt idx="247">
                  <c:v>-168.34327697501601</c:v>
                </c:pt>
                <c:pt idx="248">
                  <c:v>-378.83749389396201</c:v>
                </c:pt>
                <c:pt idx="249">
                  <c:v>-262.43241882071999</c:v>
                </c:pt>
                <c:pt idx="250">
                  <c:v>-95.125564572672602</c:v>
                </c:pt>
                <c:pt idx="251">
                  <c:v>-81.180282590250698</c:v>
                </c:pt>
                <c:pt idx="252">
                  <c:v>-418.39707946525101</c:v>
                </c:pt>
                <c:pt idx="253">
                  <c:v>-58.267562863688198</c:v>
                </c:pt>
                <c:pt idx="254">
                  <c:v>-186.950759885173</c:v>
                </c:pt>
                <c:pt idx="255">
                  <c:v>-239.974929807048</c:v>
                </c:pt>
                <c:pt idx="256">
                  <c:v>-19.407180783610102</c:v>
                </c:pt>
                <c:pt idx="257">
                  <c:v>-7.7274017308757301</c:v>
                </c:pt>
                <c:pt idx="258">
                  <c:v>57.091903689046198</c:v>
                </c:pt>
                <c:pt idx="259">
                  <c:v>-540.18881988273097</c:v>
                </c:pt>
                <c:pt idx="260">
                  <c:v>-435.926834103923</c:v>
                </c:pt>
                <c:pt idx="261">
                  <c:v>-35.192367551188198</c:v>
                </c:pt>
                <c:pt idx="262">
                  <c:v>2.9168853784992699</c:v>
                </c:pt>
                <c:pt idx="263">
                  <c:v>263.02851867928098</c:v>
                </c:pt>
                <c:pt idx="264">
                  <c:v>598.22175598396802</c:v>
                </c:pt>
                <c:pt idx="265">
                  <c:v>-123.328811642985</c:v>
                </c:pt>
                <c:pt idx="266">
                  <c:v>-345.15498351798499</c:v>
                </c:pt>
                <c:pt idx="267">
                  <c:v>-404.50790405021201</c:v>
                </c:pt>
                <c:pt idx="268">
                  <c:v>-118.18128967032899</c:v>
                </c:pt>
                <c:pt idx="269">
                  <c:v>216.066329958577</c:v>
                </c:pt>
                <c:pt idx="270">
                  <c:v>-306.06561279044598</c:v>
                </c:pt>
                <c:pt idx="271">
                  <c:v>-312.04066467032902</c:v>
                </c:pt>
                <c:pt idx="272">
                  <c:v>-242.95976257071899</c:v>
                </c:pt>
                <c:pt idx="273">
                  <c:v>-270.58271789298499</c:v>
                </c:pt>
                <c:pt idx="274">
                  <c:v>-224.831939694743</c:v>
                </c:pt>
                <c:pt idx="275">
                  <c:v>-90.469100949625698</c:v>
                </c:pt>
                <c:pt idx="276">
                  <c:v>-143.92411803946899</c:v>
                </c:pt>
                <c:pt idx="277">
                  <c:v>-425.145004269938</c:v>
                </c:pt>
                <c:pt idx="278">
                  <c:v>-226.409103391032</c:v>
                </c:pt>
                <c:pt idx="279">
                  <c:v>-347.63648986564101</c:v>
                </c:pt>
                <c:pt idx="280">
                  <c:v>-89.762680051188198</c:v>
                </c:pt>
                <c:pt idx="281">
                  <c:v>196.47544861092101</c:v>
                </c:pt>
                <c:pt idx="282">
                  <c:v>-362.03872680411803</c:v>
                </c:pt>
                <c:pt idx="283">
                  <c:v>-167.558670041423</c:v>
                </c:pt>
                <c:pt idx="284">
                  <c:v>-69.945846555094505</c:v>
                </c:pt>
                <c:pt idx="285">
                  <c:v>-491.617752072673</c:v>
                </c:pt>
                <c:pt idx="286">
                  <c:v>-364.871658322673</c:v>
                </c:pt>
                <c:pt idx="287">
                  <c:v>-477.160140988688</c:v>
                </c:pt>
                <c:pt idx="288">
                  <c:v>-431.85368346915698</c:v>
                </c:pt>
                <c:pt idx="289">
                  <c:v>-429.162094113688</c:v>
                </c:pt>
                <c:pt idx="290">
                  <c:v>-229.96128844962601</c:v>
                </c:pt>
                <c:pt idx="291">
                  <c:v>-324.79521178946999</c:v>
                </c:pt>
                <c:pt idx="292">
                  <c:v>-303.145736691813</c:v>
                </c:pt>
                <c:pt idx="293">
                  <c:v>-264.574447629313</c:v>
                </c:pt>
                <c:pt idx="294">
                  <c:v>-543.15715026603198</c:v>
                </c:pt>
                <c:pt idx="295">
                  <c:v>-467.49721526847298</c:v>
                </c:pt>
                <c:pt idx="296">
                  <c:v>-491.53031921134499</c:v>
                </c:pt>
                <c:pt idx="297">
                  <c:v>-355.09434509025101</c:v>
                </c:pt>
                <c:pt idx="298">
                  <c:v>-226.085128781657</c:v>
                </c:pt>
                <c:pt idx="299">
                  <c:v>169.149826052327</c:v>
                </c:pt>
                <c:pt idx="300">
                  <c:v>535.10560608162405</c:v>
                </c:pt>
                <c:pt idx="301">
                  <c:v>-203.95005798087601</c:v>
                </c:pt>
                <c:pt idx="302">
                  <c:v>62.609664919514898</c:v>
                </c:pt>
                <c:pt idx="303">
                  <c:v>96.386642458577398</c:v>
                </c:pt>
                <c:pt idx="304">
                  <c:v>-209.01280212150101</c:v>
                </c:pt>
                <c:pt idx="305">
                  <c:v>323.262222292562</c:v>
                </c:pt>
                <c:pt idx="306">
                  <c:v>532.80946350349905</c:v>
                </c:pt>
                <c:pt idx="307">
                  <c:v>-331.72268676505502</c:v>
                </c:pt>
                <c:pt idx="308">
                  <c:v>-195.38163757071899</c:v>
                </c:pt>
                <c:pt idx="309">
                  <c:v>-423.046615598063</c:v>
                </c:pt>
                <c:pt idx="310">
                  <c:v>132.85462951912399</c:v>
                </c:pt>
                <c:pt idx="311">
                  <c:v>75.995101931233705</c:v>
                </c:pt>
                <c:pt idx="312">
                  <c:v>-179.95907592521201</c:v>
                </c:pt>
                <c:pt idx="313">
                  <c:v>-247.94844054923499</c:v>
                </c:pt>
                <c:pt idx="314">
                  <c:v>-1.6775665257976</c:v>
                </c:pt>
                <c:pt idx="315">
                  <c:v>443.97541809334302</c:v>
                </c:pt>
                <c:pt idx="316">
                  <c:v>208.75849914803101</c:v>
                </c:pt>
                <c:pt idx="317">
                  <c:v>475.173599245687</c:v>
                </c:pt>
                <c:pt idx="318">
                  <c:v>153.951187136312</c:v>
                </c:pt>
                <c:pt idx="319">
                  <c:v>558.604995730062</c:v>
                </c:pt>
                <c:pt idx="320">
                  <c:v>-232.83753967032899</c:v>
                </c:pt>
                <c:pt idx="321">
                  <c:v>890.79597473396802</c:v>
                </c:pt>
                <c:pt idx="322">
                  <c:v>851.06025696053098</c:v>
                </c:pt>
                <c:pt idx="323">
                  <c:v>97.466140749592995</c:v>
                </c:pt>
                <c:pt idx="324">
                  <c:v>-42.444931027750698</c:v>
                </c:pt>
                <c:pt idx="325">
                  <c:v>290.688247683187</c:v>
                </c:pt>
                <c:pt idx="326">
                  <c:v>-205.38983154044601</c:v>
                </c:pt>
                <c:pt idx="327">
                  <c:v>-216.872146603923</c:v>
                </c:pt>
                <c:pt idx="328">
                  <c:v>-265.28314208732098</c:v>
                </c:pt>
                <c:pt idx="329">
                  <c:v>-487.778396603923</c:v>
                </c:pt>
                <c:pt idx="330">
                  <c:v>-335.07765197501601</c:v>
                </c:pt>
                <c:pt idx="331">
                  <c:v>-528.47406005607104</c:v>
                </c:pt>
                <c:pt idx="332">
                  <c:v>-212.762374875407</c:v>
                </c:pt>
                <c:pt idx="333">
                  <c:v>-631.32775115714503</c:v>
                </c:pt>
                <c:pt idx="334">
                  <c:v>-290.94346618400101</c:v>
                </c:pt>
                <c:pt idx="335">
                  <c:v>33.473953249593002</c:v>
                </c:pt>
                <c:pt idx="336">
                  <c:v>-93.867691037516394</c:v>
                </c:pt>
                <c:pt idx="337">
                  <c:v>-84.070236203532005</c:v>
                </c:pt>
                <c:pt idx="338">
                  <c:v>-73.849746701578894</c:v>
                </c:pt>
                <c:pt idx="339">
                  <c:v>-13.3702239965007</c:v>
                </c:pt>
                <c:pt idx="340">
                  <c:v>-181.07423400626601</c:v>
                </c:pt>
                <c:pt idx="341">
                  <c:v>-527.50558471427405</c:v>
                </c:pt>
                <c:pt idx="342">
                  <c:v>-399.77656554923499</c:v>
                </c:pt>
                <c:pt idx="343">
                  <c:v>-309.63887023673499</c:v>
                </c:pt>
                <c:pt idx="344">
                  <c:v>-624.54067229972304</c:v>
                </c:pt>
                <c:pt idx="345">
                  <c:v>-220.57817077384399</c:v>
                </c:pt>
                <c:pt idx="346">
                  <c:v>-240.130294797282</c:v>
                </c:pt>
                <c:pt idx="347">
                  <c:v>-231.328842160563</c:v>
                </c:pt>
                <c:pt idx="348">
                  <c:v>-264.31480407462601</c:v>
                </c:pt>
                <c:pt idx="349">
                  <c:v>-627.71162414298499</c:v>
                </c:pt>
                <c:pt idx="350">
                  <c:v>-116.981124875407</c:v>
                </c:pt>
                <c:pt idx="351">
                  <c:v>-83.359634396891394</c:v>
                </c:pt>
                <c:pt idx="352">
                  <c:v>-302.35330199943002</c:v>
                </c:pt>
                <c:pt idx="353">
                  <c:v>-389.84280395255502</c:v>
                </c:pt>
                <c:pt idx="354">
                  <c:v>-455.25863647208701</c:v>
                </c:pt>
                <c:pt idx="355">
                  <c:v>-443.15357970939101</c:v>
                </c:pt>
                <c:pt idx="356">
                  <c:v>-562.08275603995799</c:v>
                </c:pt>
                <c:pt idx="357">
                  <c:v>-318.96844482169598</c:v>
                </c:pt>
                <c:pt idx="358">
                  <c:v>-171.35502624259399</c:v>
                </c:pt>
                <c:pt idx="359">
                  <c:v>-60.733566281656998</c:v>
                </c:pt>
                <c:pt idx="360">
                  <c:v>-300.22425842032902</c:v>
                </c:pt>
                <c:pt idx="361">
                  <c:v>-289.93254089103198</c:v>
                </c:pt>
                <c:pt idx="362">
                  <c:v>-169.74897765860999</c:v>
                </c:pt>
                <c:pt idx="363">
                  <c:v>-273.45046996818002</c:v>
                </c:pt>
                <c:pt idx="364">
                  <c:v>180.164962771077</c:v>
                </c:pt>
                <c:pt idx="365">
                  <c:v>-101.904525754313</c:v>
                </c:pt>
                <c:pt idx="366">
                  <c:v>-503.96220397696999</c:v>
                </c:pt>
                <c:pt idx="367">
                  <c:v>111.233200075765</c:v>
                </c:pt>
                <c:pt idx="368">
                  <c:v>14.1696319605305</c:v>
                </c:pt>
                <c:pt idx="369">
                  <c:v>-54.322525021891401</c:v>
                </c:pt>
                <c:pt idx="370">
                  <c:v>-69.371505734782005</c:v>
                </c:pt>
                <c:pt idx="371">
                  <c:v>-430.66326904044598</c:v>
                </c:pt>
                <c:pt idx="372">
                  <c:v>-108.717971799235</c:v>
                </c:pt>
                <c:pt idx="373">
                  <c:v>-368.446289059977</c:v>
                </c:pt>
                <c:pt idx="374">
                  <c:v>292.73793030037399</c:v>
                </c:pt>
                <c:pt idx="375">
                  <c:v>-75.025985715250698</c:v>
                </c:pt>
                <c:pt idx="376">
                  <c:v>15.5743255640461</c:v>
                </c:pt>
                <c:pt idx="377">
                  <c:v>-522.98744964347304</c:v>
                </c:pt>
                <c:pt idx="378">
                  <c:v>-447.739334103923</c:v>
                </c:pt>
                <c:pt idx="379">
                  <c:v>-368.21269225821999</c:v>
                </c:pt>
                <c:pt idx="380">
                  <c:v>129.833511355062</c:v>
                </c:pt>
                <c:pt idx="381">
                  <c:v>-471.59877013907902</c:v>
                </c:pt>
                <c:pt idx="382">
                  <c:v>-181.19419860587601</c:v>
                </c:pt>
                <c:pt idx="383">
                  <c:v>-473.54731750235999</c:v>
                </c:pt>
                <c:pt idx="384">
                  <c:v>-244.211837766032</c:v>
                </c:pt>
                <c:pt idx="385">
                  <c:v>-13.228439328532</c:v>
                </c:pt>
                <c:pt idx="386">
                  <c:v>-130.225509641032</c:v>
                </c:pt>
                <c:pt idx="387">
                  <c:v>-438.044021603923</c:v>
                </c:pt>
                <c:pt idx="388">
                  <c:v>-185.44874572501601</c:v>
                </c:pt>
                <c:pt idx="389">
                  <c:v>642.49824524178098</c:v>
                </c:pt>
                <c:pt idx="390">
                  <c:v>80.044906618733705</c:v>
                </c:pt>
                <c:pt idx="391">
                  <c:v>-145.082595822673</c:v>
                </c:pt>
                <c:pt idx="392">
                  <c:v>-30.544265744547602</c:v>
                </c:pt>
                <c:pt idx="393">
                  <c:v>-451.28167724357098</c:v>
                </c:pt>
                <c:pt idx="394">
                  <c:v>-439.24180602775101</c:v>
                </c:pt>
                <c:pt idx="395">
                  <c:v>-503.62961578116898</c:v>
                </c:pt>
                <c:pt idx="396">
                  <c:v>-120.288436887126</c:v>
                </c:pt>
                <c:pt idx="397">
                  <c:v>100.543136599202</c:v>
                </c:pt>
                <c:pt idx="398">
                  <c:v>-11.781173703532</c:v>
                </c:pt>
                <c:pt idx="399">
                  <c:v>-150.795394894938</c:v>
                </c:pt>
                <c:pt idx="400">
                  <c:v>91.916854860921205</c:v>
                </c:pt>
                <c:pt idx="401">
                  <c:v>411.02577209724899</c:v>
                </c:pt>
                <c:pt idx="402">
                  <c:v>-468.19679260001601</c:v>
                </c:pt>
                <c:pt idx="403">
                  <c:v>-399.59596252189101</c:v>
                </c:pt>
                <c:pt idx="404">
                  <c:v>-282.00473022208701</c:v>
                </c:pt>
                <c:pt idx="405">
                  <c:v>165.85154724373399</c:v>
                </c:pt>
                <c:pt idx="406">
                  <c:v>-218.75135802970399</c:v>
                </c:pt>
                <c:pt idx="407">
                  <c:v>-457.52299499259499</c:v>
                </c:pt>
                <c:pt idx="408">
                  <c:v>-435.95576476798499</c:v>
                </c:pt>
                <c:pt idx="409">
                  <c:v>-183.731842038493</c:v>
                </c:pt>
                <c:pt idx="410">
                  <c:v>322.30329895271802</c:v>
                </c:pt>
                <c:pt idx="411">
                  <c:v>-432.831298825602</c:v>
                </c:pt>
                <c:pt idx="412">
                  <c:v>91.886703493733705</c:v>
                </c:pt>
                <c:pt idx="413">
                  <c:v>-7.1840667699382301</c:v>
                </c:pt>
                <c:pt idx="414">
                  <c:v>-339.59460448966502</c:v>
                </c:pt>
                <c:pt idx="415">
                  <c:v>-421.93653869376601</c:v>
                </c:pt>
                <c:pt idx="416">
                  <c:v>-89.664840695719505</c:v>
                </c:pt>
                <c:pt idx="417">
                  <c:v>-213.25306701407899</c:v>
                </c:pt>
                <c:pt idx="418">
                  <c:v>-375.01274108634499</c:v>
                </c:pt>
                <c:pt idx="419">
                  <c:v>-44.955978391031998</c:v>
                </c:pt>
                <c:pt idx="420">
                  <c:v>-251.811935422282</c:v>
                </c:pt>
                <c:pt idx="421">
                  <c:v>-5.7418060277507301</c:v>
                </c:pt>
                <c:pt idx="422">
                  <c:v>-5.0755767797038498</c:v>
                </c:pt>
                <c:pt idx="423">
                  <c:v>30.112472536702398</c:v>
                </c:pt>
                <c:pt idx="424">
                  <c:v>-109.812698361735</c:v>
                </c:pt>
                <c:pt idx="425">
                  <c:v>94.395980837483705</c:v>
                </c:pt>
                <c:pt idx="426">
                  <c:v>-500.41514587150101</c:v>
                </c:pt>
                <c:pt idx="427">
                  <c:v>-147.19618224845399</c:v>
                </c:pt>
                <c:pt idx="428">
                  <c:v>12.2603912378743</c:v>
                </c:pt>
                <c:pt idx="429">
                  <c:v>279.83833313240598</c:v>
                </c:pt>
                <c:pt idx="430">
                  <c:v>261.55555725349899</c:v>
                </c:pt>
                <c:pt idx="431">
                  <c:v>-349.95753478751601</c:v>
                </c:pt>
                <c:pt idx="432">
                  <c:v>-175.617416379313</c:v>
                </c:pt>
                <c:pt idx="433">
                  <c:v>-416.16676330314101</c:v>
                </c:pt>
                <c:pt idx="434">
                  <c:v>-66.973800656657005</c:v>
                </c:pt>
                <c:pt idx="435">
                  <c:v>-266.650619504313</c:v>
                </c:pt>
                <c:pt idx="436">
                  <c:v>-260.266921994548</c:v>
                </c:pt>
                <c:pt idx="437">
                  <c:v>-93.799728391032005</c:v>
                </c:pt>
                <c:pt idx="438">
                  <c:v>-117.37416076407899</c:v>
                </c:pt>
                <c:pt idx="439">
                  <c:v>-79.749984738688198</c:v>
                </c:pt>
                <c:pt idx="440">
                  <c:v>494.49214172615598</c:v>
                </c:pt>
                <c:pt idx="441">
                  <c:v>-235.80717468009399</c:v>
                </c:pt>
                <c:pt idx="442">
                  <c:v>-218.917648312907</c:v>
                </c:pt>
                <c:pt idx="443">
                  <c:v>-495.282546994548</c:v>
                </c:pt>
                <c:pt idx="444">
                  <c:v>-431.21154784904002</c:v>
                </c:pt>
                <c:pt idx="445">
                  <c:v>-541.92153167472304</c:v>
                </c:pt>
                <c:pt idx="446">
                  <c:v>-343.96293639884499</c:v>
                </c:pt>
                <c:pt idx="447">
                  <c:v>-192.11778259025101</c:v>
                </c:pt>
                <c:pt idx="448">
                  <c:v>-444.45596313224303</c:v>
                </c:pt>
                <c:pt idx="449">
                  <c:v>-271.02964782462601</c:v>
                </c:pt>
                <c:pt idx="450">
                  <c:v>-228.999740598063</c:v>
                </c:pt>
                <c:pt idx="451">
                  <c:v>-532.83949279532897</c:v>
                </c:pt>
                <c:pt idx="452">
                  <c:v>94.670608523030495</c:v>
                </c:pt>
                <c:pt idx="453">
                  <c:v>-290.28724670157902</c:v>
                </c:pt>
                <c:pt idx="454">
                  <c:v>65.344314577717995</c:v>
                </c:pt>
                <c:pt idx="455">
                  <c:v>-25.646224973063202</c:v>
                </c:pt>
                <c:pt idx="456">
                  <c:v>-156.405014035563</c:v>
                </c:pt>
                <c:pt idx="457">
                  <c:v>-404.47203063712601</c:v>
                </c:pt>
                <c:pt idx="458">
                  <c:v>-63.218643185953901</c:v>
                </c:pt>
                <c:pt idx="459">
                  <c:v>56.888290407796198</c:v>
                </c:pt>
                <c:pt idx="460">
                  <c:v>-20.202529904703901</c:v>
                </c:pt>
                <c:pt idx="461">
                  <c:v>443.771011355062</c:v>
                </c:pt>
                <c:pt idx="462">
                  <c:v>-140.970443723063</c:v>
                </c:pt>
                <c:pt idx="463">
                  <c:v>286.50135803474899</c:v>
                </c:pt>
                <c:pt idx="464">
                  <c:v>-273.57498168693002</c:v>
                </c:pt>
                <c:pt idx="465">
                  <c:v>-127.253982541423</c:v>
                </c:pt>
                <c:pt idx="466">
                  <c:v>-112.155929562907</c:v>
                </c:pt>
                <c:pt idx="467">
                  <c:v>373.53755188240598</c:v>
                </c:pt>
                <c:pt idx="468">
                  <c:v>-214.473953244548</c:v>
                </c:pt>
                <c:pt idx="469">
                  <c:v>493.408950808187</c:v>
                </c:pt>
                <c:pt idx="470">
                  <c:v>-114.55522155509399</c:v>
                </c:pt>
                <c:pt idx="471">
                  <c:v>671.331314089437</c:v>
                </c:pt>
                <c:pt idx="472">
                  <c:v>377.17427063240598</c:v>
                </c:pt>
                <c:pt idx="473">
                  <c:v>-282.52198791251601</c:v>
                </c:pt>
                <c:pt idx="474">
                  <c:v>-104.31962585196899</c:v>
                </c:pt>
                <c:pt idx="475">
                  <c:v>-164.965164182048</c:v>
                </c:pt>
                <c:pt idx="476">
                  <c:v>-319.07081603751601</c:v>
                </c:pt>
                <c:pt idx="477">
                  <c:v>2.0782012964680199</c:v>
                </c:pt>
                <c:pt idx="478">
                  <c:v>-145.27598571525101</c:v>
                </c:pt>
                <c:pt idx="479">
                  <c:v>-156.84193420157899</c:v>
                </c:pt>
                <c:pt idx="480">
                  <c:v>-326.92391967521201</c:v>
                </c:pt>
                <c:pt idx="481">
                  <c:v>-122.482131955485</c:v>
                </c:pt>
                <c:pt idx="482">
                  <c:v>34.258285524983698</c:v>
                </c:pt>
                <c:pt idx="483">
                  <c:v>331.68739319099899</c:v>
                </c:pt>
                <c:pt idx="484">
                  <c:v>-194.25810241446899</c:v>
                </c:pt>
                <c:pt idx="485">
                  <c:v>-140.934310910563</c:v>
                </c:pt>
                <c:pt idx="486">
                  <c:v>-365.769271848063</c:v>
                </c:pt>
                <c:pt idx="487">
                  <c:v>-385.50166320548499</c:v>
                </c:pt>
                <c:pt idx="488">
                  <c:v>374.99620056404598</c:v>
                </c:pt>
                <c:pt idx="489">
                  <c:v>-141.28053283439101</c:v>
                </c:pt>
                <c:pt idx="490">
                  <c:v>-375.19715881095402</c:v>
                </c:pt>
                <c:pt idx="491">
                  <c:v>-197.809310910563</c:v>
                </c:pt>
                <c:pt idx="492">
                  <c:v>-182.67231750235999</c:v>
                </c:pt>
                <c:pt idx="493">
                  <c:v>-29.810745236735102</c:v>
                </c:pt>
                <c:pt idx="494">
                  <c:v>-67.097457883219505</c:v>
                </c:pt>
                <c:pt idx="495">
                  <c:v>366.26673889412399</c:v>
                </c:pt>
                <c:pt idx="496">
                  <c:v>-41.314437863688198</c:v>
                </c:pt>
                <c:pt idx="497">
                  <c:v>-342.114822385173</c:v>
                </c:pt>
                <c:pt idx="498">
                  <c:v>-254.37452697501601</c:v>
                </c:pt>
                <c:pt idx="499">
                  <c:v>100.678298952718</c:v>
                </c:pt>
                <c:pt idx="500">
                  <c:v>141.46031189217101</c:v>
                </c:pt>
                <c:pt idx="501">
                  <c:v>307.983901980062</c:v>
                </c:pt>
                <c:pt idx="502">
                  <c:v>361.01887512459302</c:v>
                </c:pt>
                <c:pt idx="503">
                  <c:v>323.54792785896802</c:v>
                </c:pt>
                <c:pt idx="504">
                  <c:v>-537.35150909171603</c:v>
                </c:pt>
                <c:pt idx="505">
                  <c:v>-192.102371213298</c:v>
                </c:pt>
                <c:pt idx="506">
                  <c:v>-187.570236203532</c:v>
                </c:pt>
                <c:pt idx="507">
                  <c:v>-30.814071652750702</c:v>
                </c:pt>
                <c:pt idx="508">
                  <c:v>-219.24516296134399</c:v>
                </c:pt>
                <c:pt idx="509">
                  <c:v>-360.49711608634499</c:v>
                </c:pt>
                <c:pt idx="510">
                  <c:v>6.0886383081867699</c:v>
                </c:pt>
                <c:pt idx="511">
                  <c:v>-177.76597594962601</c:v>
                </c:pt>
                <c:pt idx="512">
                  <c:v>-445.09707641349303</c:v>
                </c:pt>
                <c:pt idx="513">
                  <c:v>-40.755569455485102</c:v>
                </c:pt>
                <c:pt idx="514">
                  <c:v>162.322525026937</c:v>
                </c:pt>
                <c:pt idx="515">
                  <c:v>85.605636599202398</c:v>
                </c:pt>
                <c:pt idx="516">
                  <c:v>-14.2608489965007</c:v>
                </c:pt>
                <c:pt idx="517">
                  <c:v>-103.375961301188</c:v>
                </c:pt>
                <c:pt idx="518">
                  <c:v>-248.50648498282899</c:v>
                </c:pt>
                <c:pt idx="519">
                  <c:v>77.639846804280495</c:v>
                </c:pt>
                <c:pt idx="520">
                  <c:v>212.712173464437</c:v>
                </c:pt>
                <c:pt idx="521">
                  <c:v>337.56547546639001</c:v>
                </c:pt>
                <c:pt idx="522">
                  <c:v>28.161209108967999</c:v>
                </c:pt>
                <c:pt idx="523">
                  <c:v>-547.57460021720397</c:v>
                </c:pt>
                <c:pt idx="524">
                  <c:v>-25.684890744547602</c:v>
                </c:pt>
                <c:pt idx="525">
                  <c:v>-114.539291379313</c:v>
                </c:pt>
                <c:pt idx="526">
                  <c:v>27.227798464436798</c:v>
                </c:pt>
                <c:pt idx="527">
                  <c:v>-278.930160519938</c:v>
                </c:pt>
                <c:pt idx="528">
                  <c:v>-376.90832519279002</c:v>
                </c:pt>
                <c:pt idx="529">
                  <c:v>-48.052932736735102</c:v>
                </c:pt>
                <c:pt idx="530">
                  <c:v>-209.23988342032899</c:v>
                </c:pt>
                <c:pt idx="531">
                  <c:v>-230.341964719157</c:v>
                </c:pt>
                <c:pt idx="532">
                  <c:v>-11.6007232640789</c:v>
                </c:pt>
                <c:pt idx="533">
                  <c:v>-391.05447387443002</c:v>
                </c:pt>
                <c:pt idx="534">
                  <c:v>-356.70573425040698</c:v>
                </c:pt>
                <c:pt idx="535">
                  <c:v>-282.83485412345402</c:v>
                </c:pt>
                <c:pt idx="536">
                  <c:v>-420.71803283439101</c:v>
                </c:pt>
                <c:pt idx="537">
                  <c:v>-42.587448117594498</c:v>
                </c:pt>
                <c:pt idx="538">
                  <c:v>-112.638351437907</c:v>
                </c:pt>
                <c:pt idx="539">
                  <c:v>-432.33622741446999</c:v>
                </c:pt>
                <c:pt idx="540">
                  <c:v>23.187240603108702</c:v>
                </c:pt>
                <c:pt idx="541">
                  <c:v>41.924392702718002</c:v>
                </c:pt>
                <c:pt idx="542">
                  <c:v>-338.262680051188</c:v>
                </c:pt>
                <c:pt idx="543">
                  <c:v>-63.067367551188198</c:v>
                </c:pt>
                <c:pt idx="544">
                  <c:v>-29.810226437907001</c:v>
                </c:pt>
                <c:pt idx="545">
                  <c:v>-9.5048065160319801</c:v>
                </c:pt>
                <c:pt idx="546">
                  <c:v>-21.762313840250702</c:v>
                </c:pt>
                <c:pt idx="547">
                  <c:v>-447.64202880607098</c:v>
                </c:pt>
                <c:pt idx="548">
                  <c:v>-378.204421994548</c:v>
                </c:pt>
                <c:pt idx="549">
                  <c:v>-135.595138547282</c:v>
                </c:pt>
                <c:pt idx="550">
                  <c:v>-131.87391662345399</c:v>
                </c:pt>
                <c:pt idx="551">
                  <c:v>-224.847000119548</c:v>
                </c:pt>
                <c:pt idx="552">
                  <c:v>-516.04731750235999</c:v>
                </c:pt>
                <c:pt idx="553">
                  <c:v>-163.600326535563</c:v>
                </c:pt>
                <c:pt idx="554">
                  <c:v>-236.513839719157</c:v>
                </c:pt>
                <c:pt idx="555">
                  <c:v>-56.239852902750698</c:v>
                </c:pt>
                <c:pt idx="556">
                  <c:v>456.52308655037399</c:v>
                </c:pt>
                <c:pt idx="557">
                  <c:v>833.04066467537405</c:v>
                </c:pt>
                <c:pt idx="558">
                  <c:v>559.06605530037405</c:v>
                </c:pt>
                <c:pt idx="559">
                  <c:v>946.81587219490598</c:v>
                </c:pt>
                <c:pt idx="560">
                  <c:v>193.136978151937</c:v>
                </c:pt>
                <c:pt idx="561">
                  <c:v>-216.72538757071899</c:v>
                </c:pt>
                <c:pt idx="562">
                  <c:v>-292.73066711173499</c:v>
                </c:pt>
                <c:pt idx="563">
                  <c:v>-318.674789426188</c:v>
                </c:pt>
                <c:pt idx="564">
                  <c:v>-229.67558288321899</c:v>
                </c:pt>
                <c:pt idx="565">
                  <c:v>-81.317977902750698</c:v>
                </c:pt>
                <c:pt idx="566">
                  <c:v>-208.212799069743</c:v>
                </c:pt>
                <c:pt idx="567">
                  <c:v>110.705886843343</c:v>
                </c:pt>
                <c:pt idx="568">
                  <c:v>609.14082336678098</c:v>
                </c:pt>
                <c:pt idx="569">
                  <c:v>323.17744446053098</c:v>
                </c:pt>
                <c:pt idx="570">
                  <c:v>49.757247927327398</c:v>
                </c:pt>
                <c:pt idx="571">
                  <c:v>-289.700271603923</c:v>
                </c:pt>
                <c:pt idx="572">
                  <c:v>22.262344362874298</c:v>
                </c:pt>
                <c:pt idx="573">
                  <c:v>-361.03993224845402</c:v>
                </c:pt>
                <c:pt idx="574">
                  <c:v>288.51698303474899</c:v>
                </c:pt>
                <c:pt idx="575">
                  <c:v>11.9666900659993</c:v>
                </c:pt>
                <c:pt idx="576">
                  <c:v>-172.71144103751601</c:v>
                </c:pt>
                <c:pt idx="577">
                  <c:v>-26.031448361735102</c:v>
                </c:pt>
                <c:pt idx="578">
                  <c:v>236.759536745687</c:v>
                </c:pt>
                <c:pt idx="579">
                  <c:v>4.8642120386555199</c:v>
                </c:pt>
                <c:pt idx="580">
                  <c:v>220.07563781990601</c:v>
                </c:pt>
                <c:pt idx="581">
                  <c:v>22.192520144124298</c:v>
                </c:pt>
                <c:pt idx="582">
                  <c:v>-495.87188720450899</c:v>
                </c:pt>
                <c:pt idx="583">
                  <c:v>-338.681869504313</c:v>
                </c:pt>
                <c:pt idx="584">
                  <c:v>-305.41931152091502</c:v>
                </c:pt>
                <c:pt idx="585">
                  <c:v>-459.18807983146201</c:v>
                </c:pt>
                <c:pt idx="586">
                  <c:v>-390.17271423087601</c:v>
                </c:pt>
                <c:pt idx="587">
                  <c:v>221.664810183187</c:v>
                </c:pt>
                <c:pt idx="588">
                  <c:v>-583.91201019034804</c:v>
                </c:pt>
                <c:pt idx="589">
                  <c:v>-317.253402707438</c:v>
                </c:pt>
                <c:pt idx="590">
                  <c:v>-363.20462035880502</c:v>
                </c:pt>
                <c:pt idx="591">
                  <c:v>-29.114273068766401</c:v>
                </c:pt>
                <c:pt idx="592">
                  <c:v>-10.2547759984539</c:v>
                </c:pt>
                <c:pt idx="593">
                  <c:v>-435.96859740958701</c:v>
                </c:pt>
                <c:pt idx="594">
                  <c:v>-421.97994994864899</c:v>
                </c:pt>
                <c:pt idx="595">
                  <c:v>-133.798171994548</c:v>
                </c:pt>
                <c:pt idx="596">
                  <c:v>-83.152511594157005</c:v>
                </c:pt>
                <c:pt idx="597">
                  <c:v>506.63362121834302</c:v>
                </c:pt>
                <c:pt idx="598">
                  <c:v>-469.98547363029002</c:v>
                </c:pt>
                <c:pt idx="599">
                  <c:v>-374.83956908927399</c:v>
                </c:pt>
                <c:pt idx="600">
                  <c:v>-223.766830441813</c:v>
                </c:pt>
                <c:pt idx="601">
                  <c:v>-256.56080627189101</c:v>
                </c:pt>
                <c:pt idx="602">
                  <c:v>-544.86273193107104</c:v>
                </c:pt>
                <c:pt idx="603">
                  <c:v>194.823074343343</c:v>
                </c:pt>
                <c:pt idx="604">
                  <c:v>9.9298553492024002</c:v>
                </c:pt>
                <c:pt idx="605">
                  <c:v>39.691970827718002</c:v>
                </c:pt>
                <c:pt idx="606">
                  <c:v>-162.449691769938</c:v>
                </c:pt>
                <c:pt idx="607">
                  <c:v>-432.00445556388399</c:v>
                </c:pt>
                <c:pt idx="608">
                  <c:v>328.24629211678098</c:v>
                </c:pt>
                <c:pt idx="609">
                  <c:v>-73.726089475016394</c:v>
                </c:pt>
                <c:pt idx="610">
                  <c:v>422.66986799409801</c:v>
                </c:pt>
                <c:pt idx="611">
                  <c:v>844.530288698812</c:v>
                </c:pt>
                <c:pt idx="612">
                  <c:v>-150.278549191813</c:v>
                </c:pt>
                <c:pt idx="613">
                  <c:v>-486.16595458732098</c:v>
                </c:pt>
                <c:pt idx="614">
                  <c:v>-31.065872189860102</c:v>
                </c:pt>
                <c:pt idx="615">
                  <c:v>-493.11891174064101</c:v>
                </c:pt>
                <c:pt idx="616">
                  <c:v>437.43086242928098</c:v>
                </c:pt>
                <c:pt idx="617">
                  <c:v>-196.03300475821899</c:v>
                </c:pt>
                <c:pt idx="618">
                  <c:v>-186.635177609782</c:v>
                </c:pt>
                <c:pt idx="619">
                  <c:v>-434.66540527091502</c:v>
                </c:pt>
                <c:pt idx="620">
                  <c:v>-164.87887572989899</c:v>
                </c:pt>
                <c:pt idx="621">
                  <c:v>-81.301010129313198</c:v>
                </c:pt>
                <c:pt idx="622">
                  <c:v>-367.720046994548</c:v>
                </c:pt>
                <c:pt idx="623">
                  <c:v>-388.158447263102</c:v>
                </c:pt>
                <c:pt idx="624">
                  <c:v>-101.518569943766</c:v>
                </c:pt>
                <c:pt idx="625">
                  <c:v>221.99409485115601</c:v>
                </c:pt>
                <c:pt idx="626">
                  <c:v>334.45198059334302</c:v>
                </c:pt>
                <c:pt idx="627">
                  <c:v>-159.96339416251601</c:v>
                </c:pt>
                <c:pt idx="628">
                  <c:v>-429.31480407462601</c:v>
                </c:pt>
                <c:pt idx="629">
                  <c:v>518.253433230062</c:v>
                </c:pt>
                <c:pt idx="630">
                  <c:v>121.737808230062</c:v>
                </c:pt>
                <c:pt idx="631">
                  <c:v>-58.017379758219498</c:v>
                </c:pt>
                <c:pt idx="632">
                  <c:v>-487.40597533927399</c:v>
                </c:pt>
                <c:pt idx="633">
                  <c:v>-499.37423705802399</c:v>
                </c:pt>
                <c:pt idx="634">
                  <c:v>-248.309310910563</c:v>
                </c:pt>
                <c:pt idx="635">
                  <c:v>-338.73770141349303</c:v>
                </c:pt>
                <c:pt idx="636">
                  <c:v>-287.46690368400101</c:v>
                </c:pt>
                <c:pt idx="637">
                  <c:v>-416.196517941813</c:v>
                </c:pt>
                <c:pt idx="638">
                  <c:v>-436.68020629630502</c:v>
                </c:pt>
                <c:pt idx="639">
                  <c:v>45.503311159749302</c:v>
                </c:pt>
                <c:pt idx="640">
                  <c:v>-228.414474484782</c:v>
                </c:pt>
                <c:pt idx="641">
                  <c:v>-336.94096374259499</c:v>
                </c:pt>
                <c:pt idx="642">
                  <c:v>93.874893190999302</c:v>
                </c:pt>
                <c:pt idx="643">
                  <c:v>162.15361023201501</c:v>
                </c:pt>
                <c:pt idx="644">
                  <c:v>-555.04852294669604</c:v>
                </c:pt>
                <c:pt idx="645">
                  <c:v>-118.890548703532</c:v>
                </c:pt>
                <c:pt idx="646">
                  <c:v>-214.80766296134399</c:v>
                </c:pt>
                <c:pt idx="647">
                  <c:v>195.33354187264001</c:v>
                </c:pt>
                <c:pt idx="648">
                  <c:v>-131.32676696525101</c:v>
                </c:pt>
                <c:pt idx="649">
                  <c:v>-425.89445495353198</c:v>
                </c:pt>
                <c:pt idx="650">
                  <c:v>225.713699343343</c:v>
                </c:pt>
                <c:pt idx="651">
                  <c:v>-13.232833859782</c:v>
                </c:pt>
                <c:pt idx="652">
                  <c:v>204.29481506599899</c:v>
                </c:pt>
                <c:pt idx="653">
                  <c:v>214.755142214437</c:v>
                </c:pt>
                <c:pt idx="654">
                  <c:v>-414.98513793693002</c:v>
                </c:pt>
                <c:pt idx="655">
                  <c:v>-352.23895263419598</c:v>
                </c:pt>
                <c:pt idx="656">
                  <c:v>1.2813873316242701</c:v>
                </c:pt>
                <c:pt idx="657">
                  <c:v>128.32777405037399</c:v>
                </c:pt>
                <c:pt idx="658">
                  <c:v>-285.29208373771201</c:v>
                </c:pt>
                <c:pt idx="659">
                  <c:v>-476.783279416423</c:v>
                </c:pt>
                <c:pt idx="660">
                  <c:v>-59.119461057047602</c:v>
                </c:pt>
                <c:pt idx="661">
                  <c:v>-271.15138244376601</c:v>
                </c:pt>
                <c:pt idx="662">
                  <c:v>-487.96267699943002</c:v>
                </c:pt>
                <c:pt idx="663">
                  <c:v>-328.541000363688</c:v>
                </c:pt>
                <c:pt idx="664">
                  <c:v>-274.10142516837601</c:v>
                </c:pt>
                <c:pt idx="665">
                  <c:v>-698.73305511222304</c:v>
                </c:pt>
                <c:pt idx="666">
                  <c:v>404.49079895271802</c:v>
                </c:pt>
                <c:pt idx="667">
                  <c:v>328.909683230062</c:v>
                </c:pt>
                <c:pt idx="668">
                  <c:v>90.958663942952398</c:v>
                </c:pt>
                <c:pt idx="669">
                  <c:v>-209.85646056876601</c:v>
                </c:pt>
                <c:pt idx="670">
                  <c:v>-433.66157531485999</c:v>
                </c:pt>
                <c:pt idx="671">
                  <c:v>102.80723572029601</c:v>
                </c:pt>
                <c:pt idx="672">
                  <c:v>24.347457888264898</c:v>
                </c:pt>
                <c:pt idx="673">
                  <c:v>-358.76274108634499</c:v>
                </c:pt>
                <c:pt idx="674">
                  <c:v>49.656021120686802</c:v>
                </c:pt>
                <c:pt idx="675">
                  <c:v>-125.029067990641</c:v>
                </c:pt>
                <c:pt idx="676">
                  <c:v>-447.39587402091502</c:v>
                </c:pt>
                <c:pt idx="677">
                  <c:v>-34.768081662516401</c:v>
                </c:pt>
                <c:pt idx="678">
                  <c:v>-256.35069274650101</c:v>
                </c:pt>
                <c:pt idx="679">
                  <c:v>-333.32511901603198</c:v>
                </c:pt>
                <c:pt idx="680">
                  <c:v>-91.740280148844505</c:v>
                </c:pt>
                <c:pt idx="681">
                  <c:v>-155.894515988688</c:v>
                </c:pt>
                <c:pt idx="682">
                  <c:v>-78.554031369547602</c:v>
                </c:pt>
                <c:pt idx="683">
                  <c:v>-389.54318237052399</c:v>
                </c:pt>
                <c:pt idx="684">
                  <c:v>199.49183655037399</c:v>
                </c:pt>
                <c:pt idx="685">
                  <c:v>-326.19021606193002</c:v>
                </c:pt>
                <c:pt idx="686">
                  <c:v>-232.67973327384399</c:v>
                </c:pt>
                <c:pt idx="687">
                  <c:v>-296.375473019938</c:v>
                </c:pt>
                <c:pt idx="688">
                  <c:v>-18.568405148844501</c:v>
                </c:pt>
                <c:pt idx="689">
                  <c:v>-436.68148803458701</c:v>
                </c:pt>
                <c:pt idx="690">
                  <c:v>431.31874084724899</c:v>
                </c:pt>
                <c:pt idx="691">
                  <c:v>-114.12506325025601</c:v>
                </c:pt>
                <c:pt idx="692">
                  <c:v>-185.166824338298</c:v>
                </c:pt>
                <c:pt idx="693">
                  <c:v>-421.04853820548499</c:v>
                </c:pt>
                <c:pt idx="694">
                  <c:v>-20.855209348063202</c:v>
                </c:pt>
                <c:pt idx="695">
                  <c:v>185.67451477303101</c:v>
                </c:pt>
                <c:pt idx="696">
                  <c:v>-208.70985412345399</c:v>
                </c:pt>
                <c:pt idx="697">
                  <c:v>-0.19914245353197699</c:v>
                </c:pt>
                <c:pt idx="698">
                  <c:v>-85.935867307047602</c:v>
                </c:pt>
                <c:pt idx="699">
                  <c:v>206.93955993904601</c:v>
                </c:pt>
                <c:pt idx="700">
                  <c:v>-87.773178098063198</c:v>
                </c:pt>
                <c:pt idx="701">
                  <c:v>-185.772201535563</c:v>
                </c:pt>
                <c:pt idx="702">
                  <c:v>38.696273806233698</c:v>
                </c:pt>
                <c:pt idx="703">
                  <c:v>183.73036194099899</c:v>
                </c:pt>
                <c:pt idx="704">
                  <c:v>154.54698181404601</c:v>
                </c:pt>
                <c:pt idx="705">
                  <c:v>363.99519348396802</c:v>
                </c:pt>
                <c:pt idx="706">
                  <c:v>209.79920959724899</c:v>
                </c:pt>
                <c:pt idx="707">
                  <c:v>-187.592269894938</c:v>
                </c:pt>
                <c:pt idx="708">
                  <c:v>-3.8794403050944801</c:v>
                </c:pt>
                <c:pt idx="709">
                  <c:v>-51.757247922281998</c:v>
                </c:pt>
                <c:pt idx="710">
                  <c:v>281.26306741539503</c:v>
                </c:pt>
                <c:pt idx="711">
                  <c:v>-254.54626464591499</c:v>
                </c:pt>
                <c:pt idx="712">
                  <c:v>-114.12506325025601</c:v>
                </c:pt>
                <c:pt idx="713">
                  <c:v>-114.12506325025601</c:v>
                </c:pt>
                <c:pt idx="714">
                  <c:v>321.64619446053098</c:v>
                </c:pt>
                <c:pt idx="715">
                  <c:v>-21.117721555094501</c:v>
                </c:pt>
                <c:pt idx="716">
                  <c:v>-257.99134826407902</c:v>
                </c:pt>
                <c:pt idx="717">
                  <c:v>-121.641860959391</c:v>
                </c:pt>
                <c:pt idx="718">
                  <c:v>-160.19834899650101</c:v>
                </c:pt>
                <c:pt idx="719">
                  <c:v>-71.124496457438198</c:v>
                </c:pt>
                <c:pt idx="720">
                  <c:v>-156.10533141837601</c:v>
                </c:pt>
                <c:pt idx="721">
                  <c:v>-238.248291013102</c:v>
                </c:pt>
                <c:pt idx="722">
                  <c:v>31.385147097249298</c:v>
                </c:pt>
                <c:pt idx="723">
                  <c:v>0.99531555428052298</c:v>
                </c:pt>
                <c:pt idx="724">
                  <c:v>-466.21780395255502</c:v>
                </c:pt>
                <c:pt idx="725">
                  <c:v>-125.231277463298</c:v>
                </c:pt>
                <c:pt idx="726">
                  <c:v>-539.90383910880496</c:v>
                </c:pt>
                <c:pt idx="727">
                  <c:v>-409.944900510173</c:v>
                </c:pt>
                <c:pt idx="728">
                  <c:v>-267.28852843985999</c:v>
                </c:pt>
                <c:pt idx="729">
                  <c:v>-496.682693478923</c:v>
                </c:pt>
                <c:pt idx="730">
                  <c:v>-264.73303222404002</c:v>
                </c:pt>
                <c:pt idx="731">
                  <c:v>847.188003542562</c:v>
                </c:pt>
                <c:pt idx="732">
                  <c:v>94.158462526936802</c:v>
                </c:pt>
                <c:pt idx="733">
                  <c:v>-303.23686218009499</c:v>
                </c:pt>
                <c:pt idx="734">
                  <c:v>-49.477188107828901</c:v>
                </c:pt>
                <c:pt idx="735">
                  <c:v>123.90122986092101</c:v>
                </c:pt>
                <c:pt idx="736">
                  <c:v>-290.51449584708701</c:v>
                </c:pt>
                <c:pt idx="737">
                  <c:v>218.974624636312</c:v>
                </c:pt>
                <c:pt idx="738">
                  <c:v>87.381668093342995</c:v>
                </c:pt>
                <c:pt idx="739">
                  <c:v>289.53486633553098</c:v>
                </c:pt>
                <c:pt idx="740">
                  <c:v>146.322036745687</c:v>
                </c:pt>
                <c:pt idx="741">
                  <c:v>-321.97415160880502</c:v>
                </c:pt>
                <c:pt idx="742">
                  <c:v>-426.66448974357098</c:v>
                </c:pt>
                <c:pt idx="743">
                  <c:v>406.531509401937</c:v>
                </c:pt>
                <c:pt idx="744">
                  <c:v>193.85020447029601</c:v>
                </c:pt>
                <c:pt idx="745">
                  <c:v>-472.98707580314101</c:v>
                </c:pt>
                <c:pt idx="746">
                  <c:v>-323.15760802970402</c:v>
                </c:pt>
                <c:pt idx="747">
                  <c:v>-291.72219848380502</c:v>
                </c:pt>
                <c:pt idx="748">
                  <c:v>-502.95311736808299</c:v>
                </c:pt>
                <c:pt idx="749">
                  <c:v>-172.84956359610999</c:v>
                </c:pt>
                <c:pt idx="750">
                  <c:v>-109.924179074626</c:v>
                </c:pt>
                <c:pt idx="751">
                  <c:v>-34.627090451578901</c:v>
                </c:pt>
                <c:pt idx="752">
                  <c:v>-438.02386474357098</c:v>
                </c:pt>
                <c:pt idx="753">
                  <c:v>-433.71151733146201</c:v>
                </c:pt>
                <c:pt idx="754">
                  <c:v>-243.87220763907899</c:v>
                </c:pt>
                <c:pt idx="755">
                  <c:v>-384.93414306388399</c:v>
                </c:pt>
                <c:pt idx="756">
                  <c:v>-146.56587218985999</c:v>
                </c:pt>
                <c:pt idx="757">
                  <c:v>360.835708620687</c:v>
                </c:pt>
                <c:pt idx="758">
                  <c:v>-122.891616818766</c:v>
                </c:pt>
                <c:pt idx="759">
                  <c:v>-57.114669797281998</c:v>
                </c:pt>
                <c:pt idx="760">
                  <c:v>355.696548464437</c:v>
                </c:pt>
                <c:pt idx="761">
                  <c:v>-469.00987243400101</c:v>
                </c:pt>
                <c:pt idx="762">
                  <c:v>202.44013977303101</c:v>
                </c:pt>
                <c:pt idx="763">
                  <c:v>-132.921371457438</c:v>
                </c:pt>
                <c:pt idx="764">
                  <c:v>-307.940261838298</c:v>
                </c:pt>
                <c:pt idx="765">
                  <c:v>-240.24906921134399</c:v>
                </c:pt>
                <c:pt idx="766">
                  <c:v>36.558334353108698</c:v>
                </c:pt>
                <c:pt idx="767">
                  <c:v>172.88233011070699</c:v>
                </c:pt>
                <c:pt idx="768">
                  <c:v>399.44615173592098</c:v>
                </c:pt>
                <c:pt idx="769">
                  <c:v>-149.063217160563</c:v>
                </c:pt>
                <c:pt idx="770">
                  <c:v>-182.86073302970399</c:v>
                </c:pt>
                <c:pt idx="771">
                  <c:v>15.2187347437336</c:v>
                </c:pt>
                <c:pt idx="772">
                  <c:v>28.244796755452398</c:v>
                </c:pt>
                <c:pt idx="773">
                  <c:v>-172.20054626212601</c:v>
                </c:pt>
                <c:pt idx="774">
                  <c:v>-27.344467160563202</c:v>
                </c:pt>
                <c:pt idx="775">
                  <c:v>-557.24490356192996</c:v>
                </c:pt>
                <c:pt idx="776">
                  <c:v>32.125595095296198</c:v>
                </c:pt>
                <c:pt idx="777">
                  <c:v>-304.585693356852</c:v>
                </c:pt>
                <c:pt idx="778">
                  <c:v>-102.84046935782899</c:v>
                </c:pt>
                <c:pt idx="779">
                  <c:v>-24.382766721110102</c:v>
                </c:pt>
                <c:pt idx="780">
                  <c:v>-104.68022155509399</c:v>
                </c:pt>
                <c:pt idx="781">
                  <c:v>56.568008425374302</c:v>
                </c:pt>
                <c:pt idx="782">
                  <c:v>-250.643234250407</c:v>
                </c:pt>
                <c:pt idx="783">
                  <c:v>-82.696762082438198</c:v>
                </c:pt>
                <c:pt idx="784">
                  <c:v>319.68159485115598</c:v>
                </c:pt>
                <c:pt idx="785">
                  <c:v>394.215347292562</c:v>
                </c:pt>
                <c:pt idx="786">
                  <c:v>155.230056765218</c:v>
                </c:pt>
                <c:pt idx="787">
                  <c:v>676.93251037849905</c:v>
                </c:pt>
                <c:pt idx="788">
                  <c:v>-114.12506325025601</c:v>
                </c:pt>
                <c:pt idx="789">
                  <c:v>704.12495422615598</c:v>
                </c:pt>
                <c:pt idx="790">
                  <c:v>-123.904006955485</c:v>
                </c:pt>
                <c:pt idx="791">
                  <c:v>407.886978151937</c:v>
                </c:pt>
                <c:pt idx="792">
                  <c:v>-191.868637082438</c:v>
                </c:pt>
                <c:pt idx="793">
                  <c:v>-11.9761505101726</c:v>
                </c:pt>
                <c:pt idx="794">
                  <c:v>65.042953493733705</c:v>
                </c:pt>
                <c:pt idx="795">
                  <c:v>-111.763748166423</c:v>
                </c:pt>
                <c:pt idx="796">
                  <c:v>-257.548828122477</c:v>
                </c:pt>
                <c:pt idx="797">
                  <c:v>-373.21989440665698</c:v>
                </c:pt>
                <c:pt idx="798">
                  <c:v>9.1840667749836502</c:v>
                </c:pt>
                <c:pt idx="799">
                  <c:v>169.04423523201501</c:v>
                </c:pt>
                <c:pt idx="800">
                  <c:v>-332.18804931388399</c:v>
                </c:pt>
                <c:pt idx="801">
                  <c:v>-363.629150388102</c:v>
                </c:pt>
                <c:pt idx="802">
                  <c:v>-328.41197204337601</c:v>
                </c:pt>
                <c:pt idx="803">
                  <c:v>-98.076217648844505</c:v>
                </c:pt>
                <c:pt idx="804">
                  <c:v>-144.07823180900101</c:v>
                </c:pt>
                <c:pt idx="805">
                  <c:v>-184.61796569571899</c:v>
                </c:pt>
                <c:pt idx="806">
                  <c:v>-292.05262756095402</c:v>
                </c:pt>
                <c:pt idx="807">
                  <c:v>-304.40716552482098</c:v>
                </c:pt>
                <c:pt idx="808">
                  <c:v>62.279037478108698</c:v>
                </c:pt>
                <c:pt idx="809">
                  <c:v>710.03828430428098</c:v>
                </c:pt>
                <c:pt idx="810">
                  <c:v>275.14997864021802</c:v>
                </c:pt>
                <c:pt idx="811">
                  <c:v>308.002700808187</c:v>
                </c:pt>
                <c:pt idx="812">
                  <c:v>245.946060183187</c:v>
                </c:pt>
                <c:pt idx="813">
                  <c:v>-7.8269805882975998</c:v>
                </c:pt>
                <c:pt idx="814">
                  <c:v>-231.48670959220399</c:v>
                </c:pt>
                <c:pt idx="815">
                  <c:v>-205.35655212150101</c:v>
                </c:pt>
                <c:pt idx="816">
                  <c:v>-196.911697385173</c:v>
                </c:pt>
                <c:pt idx="817">
                  <c:v>-173.26710510001601</c:v>
                </c:pt>
                <c:pt idx="818">
                  <c:v>655.61384582771802</c:v>
                </c:pt>
                <c:pt idx="819">
                  <c:v>-283.589187619548</c:v>
                </c:pt>
                <c:pt idx="820">
                  <c:v>-397.566390988688</c:v>
                </c:pt>
                <c:pt idx="821">
                  <c:v>-132.648849484782</c:v>
                </c:pt>
                <c:pt idx="822">
                  <c:v>-358.00502013907902</c:v>
                </c:pt>
                <c:pt idx="823">
                  <c:v>-149.05229186759399</c:v>
                </c:pt>
                <c:pt idx="824">
                  <c:v>-517.95912170157897</c:v>
                </c:pt>
                <c:pt idx="825">
                  <c:v>-128.76011657462601</c:v>
                </c:pt>
                <c:pt idx="826">
                  <c:v>-333.26142883048499</c:v>
                </c:pt>
                <c:pt idx="827">
                  <c:v>-137.917068478923</c:v>
                </c:pt>
                <c:pt idx="828">
                  <c:v>117.25248718514</c:v>
                </c:pt>
                <c:pt idx="829">
                  <c:v>-284.91053771720402</c:v>
                </c:pt>
                <c:pt idx="830">
                  <c:v>20.375228884358702</c:v>
                </c:pt>
                <c:pt idx="831">
                  <c:v>1.2433624292805201</c:v>
                </c:pt>
                <c:pt idx="832">
                  <c:v>-128.71830749259399</c:v>
                </c:pt>
                <c:pt idx="833">
                  <c:v>-174.250473019938</c:v>
                </c:pt>
                <c:pt idx="834">
                  <c:v>-313.42835998282902</c:v>
                </c:pt>
                <c:pt idx="835">
                  <c:v>-59.129806516031998</c:v>
                </c:pt>
                <c:pt idx="836">
                  <c:v>-553.818832394938</c:v>
                </c:pt>
                <c:pt idx="837">
                  <c:v>-314.89057922110999</c:v>
                </c:pt>
                <c:pt idx="838">
                  <c:v>-299.52598571525101</c:v>
                </c:pt>
                <c:pt idx="839">
                  <c:v>-55.571090695719498</c:v>
                </c:pt>
                <c:pt idx="840">
                  <c:v>166.46455383553101</c:v>
                </c:pt>
                <c:pt idx="841">
                  <c:v>-171.23384093985999</c:v>
                </c:pt>
                <c:pt idx="842">
                  <c:v>-222.857101437907</c:v>
                </c:pt>
                <c:pt idx="843">
                  <c:v>133.129226687093</c:v>
                </c:pt>
                <c:pt idx="844">
                  <c:v>-262.171127316813</c:v>
                </c:pt>
                <c:pt idx="845">
                  <c:v>-189.91783141837601</c:v>
                </c:pt>
                <c:pt idx="846">
                  <c:v>-248.736068723063</c:v>
                </c:pt>
                <c:pt idx="847">
                  <c:v>-20.614608762125702</c:v>
                </c:pt>
                <c:pt idx="848">
                  <c:v>-231.53315734610999</c:v>
                </c:pt>
                <c:pt idx="849">
                  <c:v>-222.862457272868</c:v>
                </c:pt>
                <c:pt idx="850">
                  <c:v>197.08305359139001</c:v>
                </c:pt>
                <c:pt idx="851">
                  <c:v>115.773727419515</c:v>
                </c:pt>
                <c:pt idx="852">
                  <c:v>962.22285461678098</c:v>
                </c:pt>
                <c:pt idx="853">
                  <c:v>598.63838196053098</c:v>
                </c:pt>
                <c:pt idx="854">
                  <c:v>180.656265261312</c:v>
                </c:pt>
                <c:pt idx="855">
                  <c:v>-352.242660519938</c:v>
                </c:pt>
                <c:pt idx="856">
                  <c:v>92.040481569905495</c:v>
                </c:pt>
                <c:pt idx="857">
                  <c:v>89.809677126546205</c:v>
                </c:pt>
                <c:pt idx="858">
                  <c:v>-296.58717345939101</c:v>
                </c:pt>
                <c:pt idx="859">
                  <c:v>-314.145339963298</c:v>
                </c:pt>
                <c:pt idx="860">
                  <c:v>206.410232546468</c:v>
                </c:pt>
                <c:pt idx="861">
                  <c:v>115.901260378499</c:v>
                </c:pt>
                <c:pt idx="862">
                  <c:v>520.17976379646802</c:v>
                </c:pt>
                <c:pt idx="863">
                  <c:v>-194.03160094962601</c:v>
                </c:pt>
                <c:pt idx="864">
                  <c:v>-528.581039426188</c:v>
                </c:pt>
                <c:pt idx="865">
                  <c:v>114.481674196859</c:v>
                </c:pt>
                <c:pt idx="866">
                  <c:v>-67.518722531657005</c:v>
                </c:pt>
                <c:pt idx="867">
                  <c:v>54.441726687093002</c:v>
                </c:pt>
                <c:pt idx="868">
                  <c:v>-472.730545041423</c:v>
                </c:pt>
                <c:pt idx="869">
                  <c:v>-326.66824340568002</c:v>
                </c:pt>
                <c:pt idx="870">
                  <c:v>52.065780642171198</c:v>
                </c:pt>
                <c:pt idx="871">
                  <c:v>-255.72431945548499</c:v>
                </c:pt>
                <c:pt idx="872">
                  <c:v>-577.45129394279002</c:v>
                </c:pt>
                <c:pt idx="873">
                  <c:v>286.087173464437</c:v>
                </c:pt>
                <c:pt idx="874">
                  <c:v>139.71351623787399</c:v>
                </c:pt>
                <c:pt idx="875">
                  <c:v>613.32728576912405</c:v>
                </c:pt>
                <c:pt idx="876">
                  <c:v>788.87129211678098</c:v>
                </c:pt>
                <c:pt idx="877">
                  <c:v>-224.03846740470399</c:v>
                </c:pt>
                <c:pt idx="878">
                  <c:v>667.428237917562</c:v>
                </c:pt>
                <c:pt idx="879">
                  <c:v>-135.43690490470399</c:v>
                </c:pt>
                <c:pt idx="880">
                  <c:v>327.85151672615598</c:v>
                </c:pt>
                <c:pt idx="881">
                  <c:v>291.029312136312</c:v>
                </c:pt>
                <c:pt idx="882">
                  <c:v>182.79853821053101</c:v>
                </c:pt>
                <c:pt idx="883">
                  <c:v>473.02815246834302</c:v>
                </c:pt>
                <c:pt idx="884">
                  <c:v>171.41987610115601</c:v>
                </c:pt>
                <c:pt idx="885">
                  <c:v>-90.218185422282005</c:v>
                </c:pt>
                <c:pt idx="886">
                  <c:v>59.284133913655502</c:v>
                </c:pt>
                <c:pt idx="887">
                  <c:v>-519.69659423575899</c:v>
                </c:pt>
                <c:pt idx="888">
                  <c:v>-269.660476682048</c:v>
                </c:pt>
                <c:pt idx="889">
                  <c:v>-302.33535766349303</c:v>
                </c:pt>
                <c:pt idx="890">
                  <c:v>-324.40798949943002</c:v>
                </c:pt>
                <c:pt idx="891">
                  <c:v>140.838638308187</c:v>
                </c:pt>
                <c:pt idx="892">
                  <c:v>-184.201583859782</c:v>
                </c:pt>
                <c:pt idx="893">
                  <c:v>717.521743776937</c:v>
                </c:pt>
                <c:pt idx="894">
                  <c:v>228.684890749593</c:v>
                </c:pt>
                <c:pt idx="895">
                  <c:v>-122.573501584391</c:v>
                </c:pt>
                <c:pt idx="896">
                  <c:v>274.05769348396802</c:v>
                </c:pt>
                <c:pt idx="897">
                  <c:v>-190.753982541423</c:v>
                </c:pt>
                <c:pt idx="898">
                  <c:v>-154.280990598063</c:v>
                </c:pt>
                <c:pt idx="899">
                  <c:v>-175.27720641837601</c:v>
                </c:pt>
                <c:pt idx="900">
                  <c:v>84.345504763264898</c:v>
                </c:pt>
                <c:pt idx="901">
                  <c:v>-50.355606076578901</c:v>
                </c:pt>
                <c:pt idx="902">
                  <c:v>-447.78503417716502</c:v>
                </c:pt>
              </c:numCache>
            </c:numRef>
          </c:val>
          <c:smooth val="0"/>
        </c:ser>
        <c:dLbls>
          <c:showLegendKey val="0"/>
          <c:showVal val="0"/>
          <c:showCatName val="0"/>
          <c:showSerName val="0"/>
          <c:showPercent val="0"/>
          <c:showBubbleSize val="0"/>
        </c:dLbls>
        <c:smooth val="0"/>
        <c:axId val="946761456"/>
        <c:axId val="946757648"/>
      </c:lineChart>
      <c:catAx>
        <c:axId val="9467614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946757648"/>
        <c:crosses val="autoZero"/>
        <c:auto val="1"/>
        <c:lblAlgn val="ctr"/>
        <c:lblOffset val="100"/>
        <c:noMultiLvlLbl val="0"/>
      </c:catAx>
      <c:valAx>
        <c:axId val="946757648"/>
        <c:scaling>
          <c:orientation val="minMax"/>
          <c:max val="800"/>
          <c:min val="-800"/>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946761456"/>
        <c:crosses val="autoZero"/>
        <c:crossBetween val="between"/>
        <c:majorUnit val="200"/>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100" b="0">
                <a:latin typeface="微软雅黑" panose="020B0503020204020204" pitchFamily="34" charset="-122"/>
                <a:ea typeface="微软雅黑" panose="020B0503020204020204" pitchFamily="34" charset="-122"/>
              </a:defRPr>
            </a:pPr>
            <a:r>
              <a:rPr lang="en-US" altLang="zh-CN" sz="1100" b="0">
                <a:latin typeface="微软雅黑" panose="020B0503020204020204" pitchFamily="34" charset="-122"/>
                <a:ea typeface="微软雅黑" panose="020B0503020204020204" pitchFamily="34" charset="-122"/>
              </a:rPr>
              <a:t>p12 Moon Forest</a:t>
            </a:r>
            <a:r>
              <a:rPr lang="en-US" altLang="zh-CN" sz="1100" b="0" baseline="0">
                <a:latin typeface="微软雅黑" panose="020B0503020204020204" pitchFamily="34" charset="-122"/>
                <a:ea typeface="微软雅黑" panose="020B0503020204020204" pitchFamily="34" charset="-122"/>
              </a:rPr>
              <a:t> 5</a:t>
            </a:r>
            <a:endParaRPr lang="zh-CN" altLang="en-US" sz="1100" b="0">
              <a:latin typeface="微软雅黑" panose="020B0503020204020204" pitchFamily="34" charset="-122"/>
              <a:ea typeface="微软雅黑" panose="020B0503020204020204" pitchFamily="34" charset="-122"/>
            </a:endParaRPr>
          </a:p>
        </c:rich>
      </c:tx>
      <c:layout/>
      <c:overlay val="0"/>
    </c:title>
    <c:autoTitleDeleted val="0"/>
    <c:plotArea>
      <c:layout/>
      <c:lineChart>
        <c:grouping val="standard"/>
        <c:varyColors val="0"/>
        <c:ser>
          <c:idx val="0"/>
          <c:order val="1"/>
          <c:tx>
            <c:strRef>
              <c:f>'p12-MoonForest'!$A$1</c:f>
              <c:strCache>
                <c:ptCount val="1"/>
                <c:pt idx="0">
                  <c:v>emoi</c:v>
                </c:pt>
              </c:strCache>
            </c:strRef>
          </c:tx>
          <c:spPr>
            <a:ln w="28575">
              <a:noFill/>
            </a:ln>
          </c:spPr>
          <c:marker>
            <c:symbol val="none"/>
          </c:marker>
          <c:trendline>
            <c:spPr>
              <a:ln w="15875">
                <a:solidFill>
                  <a:srgbClr val="7030A0"/>
                </a:solidFill>
              </a:ln>
            </c:spPr>
            <c:trendlineType val="movingAvg"/>
            <c:period val="10"/>
            <c:dispRSqr val="0"/>
            <c:dispEq val="0"/>
          </c:trendline>
          <c:cat>
            <c:numRef>
              <c:f>'p12-MoonForest'!$E$1884:$E$2786</c:f>
              <c:numCache>
                <c:formatCode>General</c:formatCode>
                <c:ptCount val="903"/>
                <c:pt idx="0">
                  <c:v>753.20000000003495</c:v>
                </c:pt>
                <c:pt idx="1">
                  <c:v>753.60000000003504</c:v>
                </c:pt>
                <c:pt idx="2">
                  <c:v>754.00000000003502</c:v>
                </c:pt>
                <c:pt idx="3">
                  <c:v>754.40000000003499</c:v>
                </c:pt>
                <c:pt idx="4">
                  <c:v>754.80000000003497</c:v>
                </c:pt>
                <c:pt idx="5">
                  <c:v>755.20000000003495</c:v>
                </c:pt>
                <c:pt idx="6">
                  <c:v>755.60000000003504</c:v>
                </c:pt>
                <c:pt idx="7">
                  <c:v>756.00000000003502</c:v>
                </c:pt>
                <c:pt idx="8">
                  <c:v>756.40000000003499</c:v>
                </c:pt>
                <c:pt idx="9">
                  <c:v>756.80000000003497</c:v>
                </c:pt>
                <c:pt idx="10">
                  <c:v>757.20000000003495</c:v>
                </c:pt>
                <c:pt idx="11">
                  <c:v>757.60000000003504</c:v>
                </c:pt>
                <c:pt idx="12">
                  <c:v>758.00000000003502</c:v>
                </c:pt>
                <c:pt idx="13">
                  <c:v>758.40000000003499</c:v>
                </c:pt>
                <c:pt idx="14">
                  <c:v>758.80000000003497</c:v>
                </c:pt>
                <c:pt idx="15">
                  <c:v>759.20000000003495</c:v>
                </c:pt>
                <c:pt idx="16">
                  <c:v>759.60000000003504</c:v>
                </c:pt>
                <c:pt idx="17">
                  <c:v>760.00000000003502</c:v>
                </c:pt>
                <c:pt idx="18">
                  <c:v>760.40000000003499</c:v>
                </c:pt>
                <c:pt idx="19">
                  <c:v>760.80000000003497</c:v>
                </c:pt>
                <c:pt idx="20">
                  <c:v>761.20000000003495</c:v>
                </c:pt>
                <c:pt idx="21">
                  <c:v>761.60000000003504</c:v>
                </c:pt>
                <c:pt idx="22">
                  <c:v>762.00000000003502</c:v>
                </c:pt>
                <c:pt idx="23">
                  <c:v>762.40000000003499</c:v>
                </c:pt>
                <c:pt idx="24">
                  <c:v>762.80000000003497</c:v>
                </c:pt>
                <c:pt idx="25">
                  <c:v>763.20000000003495</c:v>
                </c:pt>
                <c:pt idx="26">
                  <c:v>763.60000000003595</c:v>
                </c:pt>
                <c:pt idx="27">
                  <c:v>764.00000000003604</c:v>
                </c:pt>
                <c:pt idx="28">
                  <c:v>764.40000000003602</c:v>
                </c:pt>
                <c:pt idx="29">
                  <c:v>764.80000000003599</c:v>
                </c:pt>
                <c:pt idx="30">
                  <c:v>765.20000000003597</c:v>
                </c:pt>
                <c:pt idx="31">
                  <c:v>765.60000000003595</c:v>
                </c:pt>
                <c:pt idx="32">
                  <c:v>766.00000000003604</c:v>
                </c:pt>
                <c:pt idx="33">
                  <c:v>766.40000000003602</c:v>
                </c:pt>
                <c:pt idx="34">
                  <c:v>766.80000000003599</c:v>
                </c:pt>
                <c:pt idx="35">
                  <c:v>767.20000000003597</c:v>
                </c:pt>
                <c:pt idx="36">
                  <c:v>767.60000000003595</c:v>
                </c:pt>
                <c:pt idx="37">
                  <c:v>768.00000000003604</c:v>
                </c:pt>
                <c:pt idx="38">
                  <c:v>768.40000000003602</c:v>
                </c:pt>
                <c:pt idx="39">
                  <c:v>768.80000000003599</c:v>
                </c:pt>
                <c:pt idx="40">
                  <c:v>769.20000000003597</c:v>
                </c:pt>
                <c:pt idx="41">
                  <c:v>769.60000000003595</c:v>
                </c:pt>
                <c:pt idx="42">
                  <c:v>770.00000000003604</c:v>
                </c:pt>
                <c:pt idx="43">
                  <c:v>770.40000000003602</c:v>
                </c:pt>
                <c:pt idx="44">
                  <c:v>770.80000000003599</c:v>
                </c:pt>
                <c:pt idx="45">
                  <c:v>771.20000000003597</c:v>
                </c:pt>
                <c:pt idx="46">
                  <c:v>771.60000000003595</c:v>
                </c:pt>
                <c:pt idx="47">
                  <c:v>772.00000000003604</c:v>
                </c:pt>
                <c:pt idx="48">
                  <c:v>772.40000000003602</c:v>
                </c:pt>
                <c:pt idx="49">
                  <c:v>772.80000000003599</c:v>
                </c:pt>
                <c:pt idx="50">
                  <c:v>773.20000000003597</c:v>
                </c:pt>
                <c:pt idx="51">
                  <c:v>773.60000000003595</c:v>
                </c:pt>
                <c:pt idx="52">
                  <c:v>774.00000000003604</c:v>
                </c:pt>
                <c:pt idx="53">
                  <c:v>774.40000000003602</c:v>
                </c:pt>
                <c:pt idx="54">
                  <c:v>774.80000000003599</c:v>
                </c:pt>
                <c:pt idx="55">
                  <c:v>775.20000000003597</c:v>
                </c:pt>
                <c:pt idx="56">
                  <c:v>775.60000000003697</c:v>
                </c:pt>
                <c:pt idx="57">
                  <c:v>776.00000000003695</c:v>
                </c:pt>
                <c:pt idx="58">
                  <c:v>776.40000000003704</c:v>
                </c:pt>
                <c:pt idx="59">
                  <c:v>776.80000000003702</c:v>
                </c:pt>
                <c:pt idx="60">
                  <c:v>777.20000000003699</c:v>
                </c:pt>
                <c:pt idx="61">
                  <c:v>777.60000000003697</c:v>
                </c:pt>
                <c:pt idx="62">
                  <c:v>778.00000000003695</c:v>
                </c:pt>
                <c:pt idx="63">
                  <c:v>778.40000000003704</c:v>
                </c:pt>
                <c:pt idx="64">
                  <c:v>778.80000000003702</c:v>
                </c:pt>
                <c:pt idx="65">
                  <c:v>779.20000000003699</c:v>
                </c:pt>
                <c:pt idx="66">
                  <c:v>779.60000000003697</c:v>
                </c:pt>
                <c:pt idx="67">
                  <c:v>780.00000000003695</c:v>
                </c:pt>
                <c:pt idx="68">
                  <c:v>780.40000000003704</c:v>
                </c:pt>
                <c:pt idx="69">
                  <c:v>780.80000000003702</c:v>
                </c:pt>
                <c:pt idx="70">
                  <c:v>781.20000000003699</c:v>
                </c:pt>
                <c:pt idx="71">
                  <c:v>781.60000000003697</c:v>
                </c:pt>
                <c:pt idx="72">
                  <c:v>782.00000000003695</c:v>
                </c:pt>
                <c:pt idx="73">
                  <c:v>782.40000000003704</c:v>
                </c:pt>
                <c:pt idx="74">
                  <c:v>782.80000000003702</c:v>
                </c:pt>
                <c:pt idx="75">
                  <c:v>783.20000000003699</c:v>
                </c:pt>
                <c:pt idx="76">
                  <c:v>783.60000000003697</c:v>
                </c:pt>
                <c:pt idx="77">
                  <c:v>784.00000000003695</c:v>
                </c:pt>
                <c:pt idx="78">
                  <c:v>784.40000000003704</c:v>
                </c:pt>
                <c:pt idx="79">
                  <c:v>784.80000000003702</c:v>
                </c:pt>
                <c:pt idx="80">
                  <c:v>785.20000000003699</c:v>
                </c:pt>
                <c:pt idx="81">
                  <c:v>785.60000000003697</c:v>
                </c:pt>
                <c:pt idx="82">
                  <c:v>786.00000000003695</c:v>
                </c:pt>
                <c:pt idx="83">
                  <c:v>786.40000000003704</c:v>
                </c:pt>
                <c:pt idx="84">
                  <c:v>786.80000000003702</c:v>
                </c:pt>
                <c:pt idx="85">
                  <c:v>787.20000000003802</c:v>
                </c:pt>
                <c:pt idx="86">
                  <c:v>787.60000000003799</c:v>
                </c:pt>
                <c:pt idx="87">
                  <c:v>788.00000000003797</c:v>
                </c:pt>
                <c:pt idx="88">
                  <c:v>788.40000000003795</c:v>
                </c:pt>
                <c:pt idx="89">
                  <c:v>788.80000000003804</c:v>
                </c:pt>
                <c:pt idx="90">
                  <c:v>789.20000000003802</c:v>
                </c:pt>
                <c:pt idx="91">
                  <c:v>789.60000000003799</c:v>
                </c:pt>
                <c:pt idx="92">
                  <c:v>790.00000000003797</c:v>
                </c:pt>
                <c:pt idx="93">
                  <c:v>790.40000000003795</c:v>
                </c:pt>
                <c:pt idx="94">
                  <c:v>790.80000000003804</c:v>
                </c:pt>
                <c:pt idx="95">
                  <c:v>791.20000000003802</c:v>
                </c:pt>
                <c:pt idx="96">
                  <c:v>791.60000000003799</c:v>
                </c:pt>
                <c:pt idx="97">
                  <c:v>792.00000000003797</c:v>
                </c:pt>
                <c:pt idx="98">
                  <c:v>792.40000000003795</c:v>
                </c:pt>
                <c:pt idx="99">
                  <c:v>792.80000000003804</c:v>
                </c:pt>
                <c:pt idx="100">
                  <c:v>793.20000000003802</c:v>
                </c:pt>
                <c:pt idx="101">
                  <c:v>793.60000000003799</c:v>
                </c:pt>
                <c:pt idx="102">
                  <c:v>794.00000000003797</c:v>
                </c:pt>
                <c:pt idx="103">
                  <c:v>794.40000000003795</c:v>
                </c:pt>
                <c:pt idx="104">
                  <c:v>794.80000000003804</c:v>
                </c:pt>
                <c:pt idx="105">
                  <c:v>795.20000000003802</c:v>
                </c:pt>
                <c:pt idx="106">
                  <c:v>795.60000000003799</c:v>
                </c:pt>
                <c:pt idx="107">
                  <c:v>796.00000000003797</c:v>
                </c:pt>
                <c:pt idx="108">
                  <c:v>796.40000000003795</c:v>
                </c:pt>
                <c:pt idx="109">
                  <c:v>796.80000000003804</c:v>
                </c:pt>
                <c:pt idx="110">
                  <c:v>797.20000000003802</c:v>
                </c:pt>
                <c:pt idx="111">
                  <c:v>797.60000000003799</c:v>
                </c:pt>
                <c:pt idx="112">
                  <c:v>798.00000000003797</c:v>
                </c:pt>
                <c:pt idx="113">
                  <c:v>798.40000000003795</c:v>
                </c:pt>
                <c:pt idx="114">
                  <c:v>798.80000000003895</c:v>
                </c:pt>
                <c:pt idx="115">
                  <c:v>799.20000000003904</c:v>
                </c:pt>
                <c:pt idx="116">
                  <c:v>799.60000000003902</c:v>
                </c:pt>
                <c:pt idx="117">
                  <c:v>800.00000000003899</c:v>
                </c:pt>
                <c:pt idx="118">
                  <c:v>800.40000000003897</c:v>
                </c:pt>
                <c:pt idx="119">
                  <c:v>800.80000000003895</c:v>
                </c:pt>
                <c:pt idx="120">
                  <c:v>801.20000000003904</c:v>
                </c:pt>
                <c:pt idx="121">
                  <c:v>801.60000000003902</c:v>
                </c:pt>
                <c:pt idx="122">
                  <c:v>802.00000000003899</c:v>
                </c:pt>
                <c:pt idx="123">
                  <c:v>802.40000000003897</c:v>
                </c:pt>
                <c:pt idx="124">
                  <c:v>802.80000000003895</c:v>
                </c:pt>
                <c:pt idx="125">
                  <c:v>803.20000000003904</c:v>
                </c:pt>
                <c:pt idx="126">
                  <c:v>803.60000000003902</c:v>
                </c:pt>
                <c:pt idx="127">
                  <c:v>804.00000000003899</c:v>
                </c:pt>
                <c:pt idx="128">
                  <c:v>804.40000000003897</c:v>
                </c:pt>
                <c:pt idx="129">
                  <c:v>804.80000000003895</c:v>
                </c:pt>
                <c:pt idx="130">
                  <c:v>805.20000000003904</c:v>
                </c:pt>
                <c:pt idx="131">
                  <c:v>805.60000000003902</c:v>
                </c:pt>
                <c:pt idx="132">
                  <c:v>806.00000000003899</c:v>
                </c:pt>
                <c:pt idx="133">
                  <c:v>806.40000000003897</c:v>
                </c:pt>
                <c:pt idx="134">
                  <c:v>806.80000000003895</c:v>
                </c:pt>
                <c:pt idx="135">
                  <c:v>807.20000000003904</c:v>
                </c:pt>
                <c:pt idx="136">
                  <c:v>807.60000000003902</c:v>
                </c:pt>
                <c:pt idx="137">
                  <c:v>808.00000000003899</c:v>
                </c:pt>
                <c:pt idx="138">
                  <c:v>808.40000000003897</c:v>
                </c:pt>
                <c:pt idx="139">
                  <c:v>808.80000000003895</c:v>
                </c:pt>
                <c:pt idx="140">
                  <c:v>809.20000000003904</c:v>
                </c:pt>
                <c:pt idx="141">
                  <c:v>809.60000000003902</c:v>
                </c:pt>
                <c:pt idx="142">
                  <c:v>810.00000000003899</c:v>
                </c:pt>
                <c:pt idx="143">
                  <c:v>810.40000000003897</c:v>
                </c:pt>
                <c:pt idx="144">
                  <c:v>810.80000000003997</c:v>
                </c:pt>
                <c:pt idx="145">
                  <c:v>811.20000000003995</c:v>
                </c:pt>
                <c:pt idx="146">
                  <c:v>811.60000000004004</c:v>
                </c:pt>
                <c:pt idx="147">
                  <c:v>812.00000000004002</c:v>
                </c:pt>
                <c:pt idx="148">
                  <c:v>812.40000000004</c:v>
                </c:pt>
                <c:pt idx="149">
                  <c:v>812.80000000003997</c:v>
                </c:pt>
                <c:pt idx="150">
                  <c:v>813.20000000003995</c:v>
                </c:pt>
                <c:pt idx="151">
                  <c:v>813.60000000004004</c:v>
                </c:pt>
                <c:pt idx="152">
                  <c:v>814.00000000004002</c:v>
                </c:pt>
                <c:pt idx="153">
                  <c:v>814.40000000004</c:v>
                </c:pt>
                <c:pt idx="154">
                  <c:v>814.80000000003997</c:v>
                </c:pt>
                <c:pt idx="155">
                  <c:v>815.20000000003995</c:v>
                </c:pt>
                <c:pt idx="156">
                  <c:v>815.60000000004004</c:v>
                </c:pt>
                <c:pt idx="157">
                  <c:v>816.00000000004002</c:v>
                </c:pt>
                <c:pt idx="158">
                  <c:v>816.40000000004</c:v>
                </c:pt>
                <c:pt idx="159">
                  <c:v>816.80000000003997</c:v>
                </c:pt>
                <c:pt idx="160">
                  <c:v>817.20000000003995</c:v>
                </c:pt>
                <c:pt idx="161">
                  <c:v>817.60000000004004</c:v>
                </c:pt>
                <c:pt idx="162">
                  <c:v>818.00000000004002</c:v>
                </c:pt>
                <c:pt idx="163">
                  <c:v>818.40000000004</c:v>
                </c:pt>
                <c:pt idx="164">
                  <c:v>818.80000000003997</c:v>
                </c:pt>
                <c:pt idx="165">
                  <c:v>819.20000000003995</c:v>
                </c:pt>
                <c:pt idx="166">
                  <c:v>819.60000000004004</c:v>
                </c:pt>
                <c:pt idx="167">
                  <c:v>820.00000000004002</c:v>
                </c:pt>
                <c:pt idx="168">
                  <c:v>820.40000000004</c:v>
                </c:pt>
                <c:pt idx="169">
                  <c:v>820.80000000003997</c:v>
                </c:pt>
                <c:pt idx="170">
                  <c:v>821.20000000003995</c:v>
                </c:pt>
                <c:pt idx="171">
                  <c:v>821.60000000004004</c:v>
                </c:pt>
                <c:pt idx="172">
                  <c:v>822.00000000004002</c:v>
                </c:pt>
                <c:pt idx="173">
                  <c:v>822.40000000004102</c:v>
                </c:pt>
                <c:pt idx="174">
                  <c:v>822.800000000041</c:v>
                </c:pt>
                <c:pt idx="175">
                  <c:v>823.20000000004097</c:v>
                </c:pt>
                <c:pt idx="176">
                  <c:v>823.60000000004095</c:v>
                </c:pt>
                <c:pt idx="177">
                  <c:v>824.00000000004104</c:v>
                </c:pt>
                <c:pt idx="178">
                  <c:v>824.40000000004102</c:v>
                </c:pt>
                <c:pt idx="179">
                  <c:v>824.800000000041</c:v>
                </c:pt>
                <c:pt idx="180">
                  <c:v>825.20000000004097</c:v>
                </c:pt>
                <c:pt idx="181">
                  <c:v>825.60000000004095</c:v>
                </c:pt>
                <c:pt idx="182">
                  <c:v>826.00000000004104</c:v>
                </c:pt>
                <c:pt idx="183">
                  <c:v>826.40000000004102</c:v>
                </c:pt>
                <c:pt idx="184">
                  <c:v>826.800000000041</c:v>
                </c:pt>
                <c:pt idx="185">
                  <c:v>827.20000000004097</c:v>
                </c:pt>
                <c:pt idx="186">
                  <c:v>827.60000000004095</c:v>
                </c:pt>
                <c:pt idx="187">
                  <c:v>828.00000000004104</c:v>
                </c:pt>
                <c:pt idx="188">
                  <c:v>828.40000000004102</c:v>
                </c:pt>
                <c:pt idx="189">
                  <c:v>828.800000000041</c:v>
                </c:pt>
                <c:pt idx="190">
                  <c:v>829.20000000004097</c:v>
                </c:pt>
                <c:pt idx="191">
                  <c:v>829.60000000004095</c:v>
                </c:pt>
                <c:pt idx="192">
                  <c:v>830.00000000004104</c:v>
                </c:pt>
                <c:pt idx="193">
                  <c:v>830.40000000004102</c:v>
                </c:pt>
                <c:pt idx="194">
                  <c:v>830.800000000041</c:v>
                </c:pt>
                <c:pt idx="195">
                  <c:v>831.20000000004097</c:v>
                </c:pt>
                <c:pt idx="196">
                  <c:v>831.60000000004095</c:v>
                </c:pt>
                <c:pt idx="197">
                  <c:v>832.00000000004104</c:v>
                </c:pt>
                <c:pt idx="198">
                  <c:v>832.40000000004102</c:v>
                </c:pt>
                <c:pt idx="199">
                  <c:v>832.800000000041</c:v>
                </c:pt>
                <c:pt idx="200">
                  <c:v>833.20000000004097</c:v>
                </c:pt>
                <c:pt idx="201">
                  <c:v>833.60000000004095</c:v>
                </c:pt>
                <c:pt idx="202">
                  <c:v>834.00000000004195</c:v>
                </c:pt>
                <c:pt idx="203">
                  <c:v>834.40000000004204</c:v>
                </c:pt>
                <c:pt idx="204">
                  <c:v>834.80000000004202</c:v>
                </c:pt>
                <c:pt idx="205">
                  <c:v>835.200000000042</c:v>
                </c:pt>
                <c:pt idx="206">
                  <c:v>835.60000000004197</c:v>
                </c:pt>
                <c:pt idx="207">
                  <c:v>836.00000000004195</c:v>
                </c:pt>
                <c:pt idx="208">
                  <c:v>836.40000000004204</c:v>
                </c:pt>
                <c:pt idx="209">
                  <c:v>836.80000000004202</c:v>
                </c:pt>
                <c:pt idx="210">
                  <c:v>837.200000000042</c:v>
                </c:pt>
                <c:pt idx="211">
                  <c:v>837.60000000004197</c:v>
                </c:pt>
                <c:pt idx="212">
                  <c:v>838.00000000004195</c:v>
                </c:pt>
                <c:pt idx="213">
                  <c:v>838.40000000004204</c:v>
                </c:pt>
                <c:pt idx="214">
                  <c:v>838.80000000004202</c:v>
                </c:pt>
                <c:pt idx="215">
                  <c:v>839.200000000042</c:v>
                </c:pt>
                <c:pt idx="216">
                  <c:v>839.60000000004197</c:v>
                </c:pt>
                <c:pt idx="217">
                  <c:v>840.00000000004195</c:v>
                </c:pt>
                <c:pt idx="218">
                  <c:v>840.40000000004204</c:v>
                </c:pt>
                <c:pt idx="219">
                  <c:v>840.80000000004202</c:v>
                </c:pt>
                <c:pt idx="220">
                  <c:v>841.200000000042</c:v>
                </c:pt>
                <c:pt idx="221">
                  <c:v>841.60000000004197</c:v>
                </c:pt>
                <c:pt idx="222">
                  <c:v>842.00000000004195</c:v>
                </c:pt>
                <c:pt idx="223">
                  <c:v>842.40000000004204</c:v>
                </c:pt>
                <c:pt idx="224">
                  <c:v>842.80000000004202</c:v>
                </c:pt>
                <c:pt idx="225">
                  <c:v>843.200000000042</c:v>
                </c:pt>
                <c:pt idx="226">
                  <c:v>843.60000000004197</c:v>
                </c:pt>
                <c:pt idx="227">
                  <c:v>844.00000000004195</c:v>
                </c:pt>
                <c:pt idx="228">
                  <c:v>844.40000000004204</c:v>
                </c:pt>
                <c:pt idx="229">
                  <c:v>844.80000000004202</c:v>
                </c:pt>
                <c:pt idx="230">
                  <c:v>845.200000000042</c:v>
                </c:pt>
                <c:pt idx="231">
                  <c:v>845.60000000004197</c:v>
                </c:pt>
                <c:pt idx="232">
                  <c:v>846.00000000004297</c:v>
                </c:pt>
                <c:pt idx="233">
                  <c:v>846.40000000004295</c:v>
                </c:pt>
                <c:pt idx="234">
                  <c:v>846.80000000004304</c:v>
                </c:pt>
                <c:pt idx="235">
                  <c:v>847.20000000004302</c:v>
                </c:pt>
                <c:pt idx="236">
                  <c:v>847.600000000043</c:v>
                </c:pt>
                <c:pt idx="237">
                  <c:v>848.00000000004297</c:v>
                </c:pt>
                <c:pt idx="238">
                  <c:v>848.40000000004295</c:v>
                </c:pt>
                <c:pt idx="239">
                  <c:v>848.80000000004304</c:v>
                </c:pt>
                <c:pt idx="240">
                  <c:v>849.20000000004302</c:v>
                </c:pt>
                <c:pt idx="241">
                  <c:v>849.600000000043</c:v>
                </c:pt>
                <c:pt idx="242">
                  <c:v>850.00000000004297</c:v>
                </c:pt>
                <c:pt idx="243">
                  <c:v>850.40000000004295</c:v>
                </c:pt>
                <c:pt idx="244">
                  <c:v>850.80000000004304</c:v>
                </c:pt>
                <c:pt idx="245">
                  <c:v>851.20000000004302</c:v>
                </c:pt>
                <c:pt idx="246">
                  <c:v>851.600000000043</c:v>
                </c:pt>
                <c:pt idx="247">
                  <c:v>852.00000000004297</c:v>
                </c:pt>
                <c:pt idx="248">
                  <c:v>852.40000000004295</c:v>
                </c:pt>
                <c:pt idx="249">
                  <c:v>852.80000000004304</c:v>
                </c:pt>
                <c:pt idx="250">
                  <c:v>853.20000000004302</c:v>
                </c:pt>
                <c:pt idx="251">
                  <c:v>853.600000000043</c:v>
                </c:pt>
                <c:pt idx="252">
                  <c:v>854.00000000004297</c:v>
                </c:pt>
                <c:pt idx="253">
                  <c:v>854.40000000004295</c:v>
                </c:pt>
                <c:pt idx="254">
                  <c:v>854.80000000004304</c:v>
                </c:pt>
                <c:pt idx="255">
                  <c:v>855.20000000004302</c:v>
                </c:pt>
                <c:pt idx="256">
                  <c:v>855.600000000043</c:v>
                </c:pt>
                <c:pt idx="257">
                  <c:v>856.00000000004297</c:v>
                </c:pt>
                <c:pt idx="258">
                  <c:v>856.40000000004295</c:v>
                </c:pt>
                <c:pt idx="259">
                  <c:v>856.80000000004304</c:v>
                </c:pt>
                <c:pt idx="260">
                  <c:v>857.20000000004302</c:v>
                </c:pt>
                <c:pt idx="261">
                  <c:v>857.60000000004402</c:v>
                </c:pt>
                <c:pt idx="262">
                  <c:v>858.000000000044</c:v>
                </c:pt>
                <c:pt idx="263">
                  <c:v>858.40000000004397</c:v>
                </c:pt>
                <c:pt idx="264">
                  <c:v>858.80000000004395</c:v>
                </c:pt>
                <c:pt idx="265">
                  <c:v>859.20000000004404</c:v>
                </c:pt>
                <c:pt idx="266">
                  <c:v>859.60000000004402</c:v>
                </c:pt>
                <c:pt idx="267">
                  <c:v>860.000000000044</c:v>
                </c:pt>
                <c:pt idx="268">
                  <c:v>860.40000000004397</c:v>
                </c:pt>
                <c:pt idx="269">
                  <c:v>860.80000000004395</c:v>
                </c:pt>
                <c:pt idx="270">
                  <c:v>861.20000000004404</c:v>
                </c:pt>
                <c:pt idx="271">
                  <c:v>861.60000000004402</c:v>
                </c:pt>
                <c:pt idx="272">
                  <c:v>862.000000000044</c:v>
                </c:pt>
                <c:pt idx="273">
                  <c:v>862.40000000004397</c:v>
                </c:pt>
                <c:pt idx="274">
                  <c:v>862.80000000004395</c:v>
                </c:pt>
                <c:pt idx="275">
                  <c:v>863.20000000004404</c:v>
                </c:pt>
                <c:pt idx="276">
                  <c:v>863.60000000004402</c:v>
                </c:pt>
                <c:pt idx="277">
                  <c:v>864.000000000044</c:v>
                </c:pt>
                <c:pt idx="278">
                  <c:v>864.40000000004397</c:v>
                </c:pt>
                <c:pt idx="279">
                  <c:v>864.80000000004395</c:v>
                </c:pt>
                <c:pt idx="280">
                  <c:v>865.20000000004404</c:v>
                </c:pt>
                <c:pt idx="281">
                  <c:v>865.60000000004402</c:v>
                </c:pt>
                <c:pt idx="282">
                  <c:v>866.000000000044</c:v>
                </c:pt>
                <c:pt idx="283">
                  <c:v>866.40000000004397</c:v>
                </c:pt>
                <c:pt idx="284">
                  <c:v>866.80000000004395</c:v>
                </c:pt>
                <c:pt idx="285">
                  <c:v>867.20000000004404</c:v>
                </c:pt>
                <c:pt idx="286">
                  <c:v>867.60000000004402</c:v>
                </c:pt>
                <c:pt idx="287">
                  <c:v>868.000000000044</c:v>
                </c:pt>
                <c:pt idx="288">
                  <c:v>868.40000000004397</c:v>
                </c:pt>
                <c:pt idx="289">
                  <c:v>868.80000000004395</c:v>
                </c:pt>
                <c:pt idx="290">
                  <c:v>869.20000000004495</c:v>
                </c:pt>
                <c:pt idx="291">
                  <c:v>869.60000000004504</c:v>
                </c:pt>
                <c:pt idx="292">
                  <c:v>870.00000000004502</c:v>
                </c:pt>
                <c:pt idx="293">
                  <c:v>870.400000000045</c:v>
                </c:pt>
                <c:pt idx="294">
                  <c:v>870.80000000004497</c:v>
                </c:pt>
                <c:pt idx="295">
                  <c:v>871.20000000004495</c:v>
                </c:pt>
                <c:pt idx="296">
                  <c:v>871.60000000004504</c:v>
                </c:pt>
                <c:pt idx="297">
                  <c:v>872.00000000004502</c:v>
                </c:pt>
                <c:pt idx="298">
                  <c:v>872.400000000045</c:v>
                </c:pt>
                <c:pt idx="299">
                  <c:v>872.80000000004497</c:v>
                </c:pt>
                <c:pt idx="300">
                  <c:v>873.20000000004495</c:v>
                </c:pt>
                <c:pt idx="301">
                  <c:v>873.60000000004504</c:v>
                </c:pt>
                <c:pt idx="302">
                  <c:v>874.00000000004502</c:v>
                </c:pt>
                <c:pt idx="303">
                  <c:v>874.400000000045</c:v>
                </c:pt>
                <c:pt idx="304">
                  <c:v>874.80000000004497</c:v>
                </c:pt>
                <c:pt idx="305">
                  <c:v>875.20000000004495</c:v>
                </c:pt>
                <c:pt idx="306">
                  <c:v>875.60000000004504</c:v>
                </c:pt>
                <c:pt idx="307">
                  <c:v>876.00000000004502</c:v>
                </c:pt>
                <c:pt idx="308">
                  <c:v>876.400000000045</c:v>
                </c:pt>
                <c:pt idx="309">
                  <c:v>876.80000000004497</c:v>
                </c:pt>
                <c:pt idx="310">
                  <c:v>877.20000000004495</c:v>
                </c:pt>
                <c:pt idx="311">
                  <c:v>877.60000000004504</c:v>
                </c:pt>
                <c:pt idx="312">
                  <c:v>878.00000000004502</c:v>
                </c:pt>
                <c:pt idx="313">
                  <c:v>878.400000000045</c:v>
                </c:pt>
                <c:pt idx="314">
                  <c:v>878.80000000004497</c:v>
                </c:pt>
                <c:pt idx="315">
                  <c:v>879.20000000004495</c:v>
                </c:pt>
                <c:pt idx="316">
                  <c:v>879.60000000004504</c:v>
                </c:pt>
                <c:pt idx="317">
                  <c:v>880.00000000004502</c:v>
                </c:pt>
                <c:pt idx="318">
                  <c:v>880.40000000004602</c:v>
                </c:pt>
                <c:pt idx="319">
                  <c:v>880.80000000004497</c:v>
                </c:pt>
                <c:pt idx="320">
                  <c:v>881.20000000004495</c:v>
                </c:pt>
                <c:pt idx="321">
                  <c:v>881.60000000004595</c:v>
                </c:pt>
                <c:pt idx="322">
                  <c:v>882.00000000004604</c:v>
                </c:pt>
                <c:pt idx="323">
                  <c:v>882.40000000004602</c:v>
                </c:pt>
                <c:pt idx="324">
                  <c:v>882.800000000046</c:v>
                </c:pt>
                <c:pt idx="325">
                  <c:v>883.20000000004597</c:v>
                </c:pt>
                <c:pt idx="326">
                  <c:v>883.60000000004595</c:v>
                </c:pt>
                <c:pt idx="327">
                  <c:v>884.00000000004604</c:v>
                </c:pt>
                <c:pt idx="328">
                  <c:v>884.40000000004602</c:v>
                </c:pt>
                <c:pt idx="329">
                  <c:v>884.800000000046</c:v>
                </c:pt>
                <c:pt idx="330">
                  <c:v>885.20000000004597</c:v>
                </c:pt>
                <c:pt idx="331">
                  <c:v>885.60000000004595</c:v>
                </c:pt>
                <c:pt idx="332">
                  <c:v>886.00000000004604</c:v>
                </c:pt>
                <c:pt idx="333">
                  <c:v>886.40000000004602</c:v>
                </c:pt>
                <c:pt idx="334">
                  <c:v>886.800000000046</c:v>
                </c:pt>
                <c:pt idx="335">
                  <c:v>887.20000000004597</c:v>
                </c:pt>
                <c:pt idx="336">
                  <c:v>887.60000000004595</c:v>
                </c:pt>
                <c:pt idx="337">
                  <c:v>888.00000000004604</c:v>
                </c:pt>
                <c:pt idx="338">
                  <c:v>888.40000000004602</c:v>
                </c:pt>
                <c:pt idx="339">
                  <c:v>888.800000000046</c:v>
                </c:pt>
                <c:pt idx="340">
                  <c:v>889.20000000004597</c:v>
                </c:pt>
                <c:pt idx="341">
                  <c:v>889.60000000004595</c:v>
                </c:pt>
                <c:pt idx="342">
                  <c:v>890.00000000004604</c:v>
                </c:pt>
                <c:pt idx="343">
                  <c:v>890.40000000004602</c:v>
                </c:pt>
                <c:pt idx="344">
                  <c:v>890.800000000046</c:v>
                </c:pt>
                <c:pt idx="345">
                  <c:v>891.20000000004597</c:v>
                </c:pt>
                <c:pt idx="346">
                  <c:v>891.60000000004595</c:v>
                </c:pt>
                <c:pt idx="347">
                  <c:v>892.00000000004604</c:v>
                </c:pt>
                <c:pt idx="348">
                  <c:v>892.40000000004602</c:v>
                </c:pt>
                <c:pt idx="349">
                  <c:v>892.80000000004702</c:v>
                </c:pt>
                <c:pt idx="350">
                  <c:v>893.200000000047</c:v>
                </c:pt>
                <c:pt idx="351">
                  <c:v>893.60000000004698</c:v>
                </c:pt>
                <c:pt idx="352">
                  <c:v>894.00000000004695</c:v>
                </c:pt>
                <c:pt idx="353">
                  <c:v>894.40000000004704</c:v>
                </c:pt>
                <c:pt idx="354">
                  <c:v>894.80000000004702</c:v>
                </c:pt>
                <c:pt idx="355">
                  <c:v>895.200000000047</c:v>
                </c:pt>
                <c:pt idx="356">
                  <c:v>895.60000000004698</c:v>
                </c:pt>
                <c:pt idx="357">
                  <c:v>896.00000000004695</c:v>
                </c:pt>
                <c:pt idx="358">
                  <c:v>896.40000000004704</c:v>
                </c:pt>
                <c:pt idx="359">
                  <c:v>896.80000000004702</c:v>
                </c:pt>
                <c:pt idx="360">
                  <c:v>897.200000000047</c:v>
                </c:pt>
                <c:pt idx="361">
                  <c:v>897.60000000004698</c:v>
                </c:pt>
                <c:pt idx="362">
                  <c:v>898.00000000004695</c:v>
                </c:pt>
                <c:pt idx="363">
                  <c:v>898.40000000004704</c:v>
                </c:pt>
                <c:pt idx="364">
                  <c:v>898.80000000004702</c:v>
                </c:pt>
                <c:pt idx="365">
                  <c:v>899.200000000047</c:v>
                </c:pt>
                <c:pt idx="366">
                  <c:v>899.60000000004698</c:v>
                </c:pt>
                <c:pt idx="367">
                  <c:v>900.00000000004695</c:v>
                </c:pt>
                <c:pt idx="368">
                  <c:v>900.40000000004704</c:v>
                </c:pt>
                <c:pt idx="369">
                  <c:v>900.80000000004702</c:v>
                </c:pt>
                <c:pt idx="370">
                  <c:v>901.200000000047</c:v>
                </c:pt>
                <c:pt idx="371">
                  <c:v>901.60000000004698</c:v>
                </c:pt>
                <c:pt idx="372">
                  <c:v>902.00000000004695</c:v>
                </c:pt>
                <c:pt idx="373">
                  <c:v>902.40000000004704</c:v>
                </c:pt>
                <c:pt idx="374">
                  <c:v>902.80000000004702</c:v>
                </c:pt>
                <c:pt idx="375">
                  <c:v>903.200000000047</c:v>
                </c:pt>
                <c:pt idx="376">
                  <c:v>903.60000000004698</c:v>
                </c:pt>
                <c:pt idx="377">
                  <c:v>904.00000000004695</c:v>
                </c:pt>
                <c:pt idx="378">
                  <c:v>904.40000000004795</c:v>
                </c:pt>
                <c:pt idx="379">
                  <c:v>904.80000000004804</c:v>
                </c:pt>
                <c:pt idx="380">
                  <c:v>905.20000000004802</c:v>
                </c:pt>
                <c:pt idx="381">
                  <c:v>905.600000000048</c:v>
                </c:pt>
                <c:pt idx="382">
                  <c:v>906.00000000004798</c:v>
                </c:pt>
                <c:pt idx="383">
                  <c:v>906.40000000004795</c:v>
                </c:pt>
                <c:pt idx="384">
                  <c:v>906.80000000004804</c:v>
                </c:pt>
                <c:pt idx="385">
                  <c:v>907.20000000004802</c:v>
                </c:pt>
                <c:pt idx="386">
                  <c:v>907.600000000048</c:v>
                </c:pt>
                <c:pt idx="387">
                  <c:v>908.00000000004798</c:v>
                </c:pt>
                <c:pt idx="388">
                  <c:v>908.40000000004795</c:v>
                </c:pt>
                <c:pt idx="389">
                  <c:v>908.80000000004804</c:v>
                </c:pt>
                <c:pt idx="390">
                  <c:v>909.20000000004802</c:v>
                </c:pt>
                <c:pt idx="391">
                  <c:v>909.600000000048</c:v>
                </c:pt>
                <c:pt idx="392">
                  <c:v>910.00000000004798</c:v>
                </c:pt>
                <c:pt idx="393">
                  <c:v>910.40000000004795</c:v>
                </c:pt>
                <c:pt idx="394">
                  <c:v>910.80000000004804</c:v>
                </c:pt>
                <c:pt idx="395">
                  <c:v>911.20000000004802</c:v>
                </c:pt>
                <c:pt idx="396">
                  <c:v>911.600000000048</c:v>
                </c:pt>
                <c:pt idx="397">
                  <c:v>912.00000000004798</c:v>
                </c:pt>
                <c:pt idx="398">
                  <c:v>912.40000000004795</c:v>
                </c:pt>
                <c:pt idx="399">
                  <c:v>912.80000000004804</c:v>
                </c:pt>
                <c:pt idx="400">
                  <c:v>913.20000000004802</c:v>
                </c:pt>
                <c:pt idx="401">
                  <c:v>913.600000000048</c:v>
                </c:pt>
                <c:pt idx="402">
                  <c:v>914.00000000004798</c:v>
                </c:pt>
                <c:pt idx="403">
                  <c:v>914.40000000004795</c:v>
                </c:pt>
                <c:pt idx="404">
                  <c:v>914.80000000004804</c:v>
                </c:pt>
                <c:pt idx="405">
                  <c:v>915.20000000004802</c:v>
                </c:pt>
                <c:pt idx="406">
                  <c:v>915.60000000004902</c:v>
                </c:pt>
                <c:pt idx="407">
                  <c:v>916.00000000004798</c:v>
                </c:pt>
                <c:pt idx="408">
                  <c:v>916.40000000004795</c:v>
                </c:pt>
                <c:pt idx="409">
                  <c:v>916.80000000004895</c:v>
                </c:pt>
                <c:pt idx="410">
                  <c:v>917.20000000004904</c:v>
                </c:pt>
                <c:pt idx="411">
                  <c:v>917.60000000004902</c:v>
                </c:pt>
                <c:pt idx="412">
                  <c:v>918.000000000049</c:v>
                </c:pt>
                <c:pt idx="413">
                  <c:v>918.40000000004898</c:v>
                </c:pt>
                <c:pt idx="414">
                  <c:v>918.80000000004895</c:v>
                </c:pt>
                <c:pt idx="415">
                  <c:v>919.20000000004904</c:v>
                </c:pt>
                <c:pt idx="416">
                  <c:v>919.60000000004902</c:v>
                </c:pt>
                <c:pt idx="417">
                  <c:v>920.000000000049</c:v>
                </c:pt>
                <c:pt idx="418">
                  <c:v>920.40000000004898</c:v>
                </c:pt>
                <c:pt idx="419">
                  <c:v>920.80000000004895</c:v>
                </c:pt>
                <c:pt idx="420">
                  <c:v>921.20000000004904</c:v>
                </c:pt>
                <c:pt idx="421">
                  <c:v>921.60000000004902</c:v>
                </c:pt>
                <c:pt idx="422">
                  <c:v>922.000000000049</c:v>
                </c:pt>
                <c:pt idx="423">
                  <c:v>922.40000000004898</c:v>
                </c:pt>
                <c:pt idx="424">
                  <c:v>922.80000000004895</c:v>
                </c:pt>
                <c:pt idx="425">
                  <c:v>923.20000000004904</c:v>
                </c:pt>
                <c:pt idx="426">
                  <c:v>923.60000000004902</c:v>
                </c:pt>
                <c:pt idx="427">
                  <c:v>924.000000000049</c:v>
                </c:pt>
                <c:pt idx="428">
                  <c:v>924.40000000004898</c:v>
                </c:pt>
                <c:pt idx="429">
                  <c:v>924.80000000004895</c:v>
                </c:pt>
                <c:pt idx="430">
                  <c:v>925.20000000004904</c:v>
                </c:pt>
                <c:pt idx="431">
                  <c:v>925.60000000004902</c:v>
                </c:pt>
                <c:pt idx="432">
                  <c:v>926.000000000049</c:v>
                </c:pt>
                <c:pt idx="433">
                  <c:v>926.40000000004898</c:v>
                </c:pt>
                <c:pt idx="434">
                  <c:v>926.80000000004895</c:v>
                </c:pt>
                <c:pt idx="435">
                  <c:v>927.20000000004904</c:v>
                </c:pt>
                <c:pt idx="436">
                  <c:v>927.60000000004902</c:v>
                </c:pt>
                <c:pt idx="437">
                  <c:v>928.00000000005002</c:v>
                </c:pt>
                <c:pt idx="438">
                  <c:v>928.40000000005</c:v>
                </c:pt>
                <c:pt idx="439">
                  <c:v>928.80000000004998</c:v>
                </c:pt>
                <c:pt idx="440">
                  <c:v>929.20000000004995</c:v>
                </c:pt>
                <c:pt idx="441">
                  <c:v>929.60000000005004</c:v>
                </c:pt>
                <c:pt idx="442">
                  <c:v>930.00000000005002</c:v>
                </c:pt>
                <c:pt idx="443">
                  <c:v>930.40000000005</c:v>
                </c:pt>
                <c:pt idx="444">
                  <c:v>930.80000000004998</c:v>
                </c:pt>
                <c:pt idx="445">
                  <c:v>931.20000000004995</c:v>
                </c:pt>
                <c:pt idx="446">
                  <c:v>931.60000000005004</c:v>
                </c:pt>
                <c:pt idx="447">
                  <c:v>932.00000000005002</c:v>
                </c:pt>
                <c:pt idx="448">
                  <c:v>932.40000000005</c:v>
                </c:pt>
                <c:pt idx="449">
                  <c:v>932.80000000004998</c:v>
                </c:pt>
                <c:pt idx="450">
                  <c:v>933.20000000004995</c:v>
                </c:pt>
                <c:pt idx="451">
                  <c:v>933.60000000005004</c:v>
                </c:pt>
                <c:pt idx="452">
                  <c:v>934.00000000005002</c:v>
                </c:pt>
                <c:pt idx="453">
                  <c:v>934.40000000005</c:v>
                </c:pt>
                <c:pt idx="454">
                  <c:v>934.80000000004998</c:v>
                </c:pt>
                <c:pt idx="455">
                  <c:v>935.20000000004995</c:v>
                </c:pt>
                <c:pt idx="456">
                  <c:v>935.60000000005004</c:v>
                </c:pt>
                <c:pt idx="457">
                  <c:v>936.00000000005002</c:v>
                </c:pt>
                <c:pt idx="458">
                  <c:v>936.40000000005</c:v>
                </c:pt>
                <c:pt idx="459">
                  <c:v>936.80000000004998</c:v>
                </c:pt>
                <c:pt idx="460">
                  <c:v>937.20000000004995</c:v>
                </c:pt>
                <c:pt idx="461">
                  <c:v>937.60000000005004</c:v>
                </c:pt>
                <c:pt idx="462">
                  <c:v>938.00000000005002</c:v>
                </c:pt>
                <c:pt idx="463">
                  <c:v>938.40000000005</c:v>
                </c:pt>
                <c:pt idx="464">
                  <c:v>938.80000000004998</c:v>
                </c:pt>
                <c:pt idx="465">
                  <c:v>939.20000000004995</c:v>
                </c:pt>
                <c:pt idx="466">
                  <c:v>939.60000000005095</c:v>
                </c:pt>
                <c:pt idx="467">
                  <c:v>940.00000000005105</c:v>
                </c:pt>
                <c:pt idx="468">
                  <c:v>940.40000000005102</c:v>
                </c:pt>
                <c:pt idx="469">
                  <c:v>940.800000000051</c:v>
                </c:pt>
                <c:pt idx="470">
                  <c:v>941.20000000005098</c:v>
                </c:pt>
                <c:pt idx="471">
                  <c:v>941.60000000005095</c:v>
                </c:pt>
                <c:pt idx="472">
                  <c:v>942.00000000005105</c:v>
                </c:pt>
                <c:pt idx="473">
                  <c:v>942.40000000005102</c:v>
                </c:pt>
                <c:pt idx="474">
                  <c:v>942.800000000051</c:v>
                </c:pt>
                <c:pt idx="475">
                  <c:v>943.20000000005098</c:v>
                </c:pt>
                <c:pt idx="476">
                  <c:v>943.60000000005095</c:v>
                </c:pt>
                <c:pt idx="477">
                  <c:v>944.00000000005105</c:v>
                </c:pt>
                <c:pt idx="478">
                  <c:v>944.40000000005102</c:v>
                </c:pt>
                <c:pt idx="479">
                  <c:v>944.800000000051</c:v>
                </c:pt>
                <c:pt idx="480">
                  <c:v>945.20000000005098</c:v>
                </c:pt>
                <c:pt idx="481">
                  <c:v>945.60000000005095</c:v>
                </c:pt>
                <c:pt idx="482">
                  <c:v>946.00000000005105</c:v>
                </c:pt>
                <c:pt idx="483">
                  <c:v>946.40000000005102</c:v>
                </c:pt>
                <c:pt idx="484">
                  <c:v>946.800000000051</c:v>
                </c:pt>
                <c:pt idx="485">
                  <c:v>947.20000000005098</c:v>
                </c:pt>
                <c:pt idx="486">
                  <c:v>947.60000000005095</c:v>
                </c:pt>
                <c:pt idx="487">
                  <c:v>948.00000000005105</c:v>
                </c:pt>
                <c:pt idx="488">
                  <c:v>948.40000000005102</c:v>
                </c:pt>
                <c:pt idx="489">
                  <c:v>948.800000000051</c:v>
                </c:pt>
                <c:pt idx="490">
                  <c:v>949.20000000005098</c:v>
                </c:pt>
                <c:pt idx="491">
                  <c:v>949.60000000005095</c:v>
                </c:pt>
                <c:pt idx="492">
                  <c:v>950.00000000005105</c:v>
                </c:pt>
                <c:pt idx="493">
                  <c:v>950.40000000005102</c:v>
                </c:pt>
                <c:pt idx="494">
                  <c:v>950.80000000005202</c:v>
                </c:pt>
                <c:pt idx="495">
                  <c:v>951.200000000052</c:v>
                </c:pt>
                <c:pt idx="496">
                  <c:v>951.60000000005095</c:v>
                </c:pt>
                <c:pt idx="497">
                  <c:v>952.00000000005195</c:v>
                </c:pt>
                <c:pt idx="498">
                  <c:v>952.40000000005205</c:v>
                </c:pt>
                <c:pt idx="499">
                  <c:v>952.80000000005202</c:v>
                </c:pt>
                <c:pt idx="500">
                  <c:v>953.200000000052</c:v>
                </c:pt>
                <c:pt idx="501">
                  <c:v>953.60000000005198</c:v>
                </c:pt>
                <c:pt idx="502">
                  <c:v>954.00000000005195</c:v>
                </c:pt>
                <c:pt idx="503">
                  <c:v>954.40000000005205</c:v>
                </c:pt>
                <c:pt idx="504">
                  <c:v>954.80000000005202</c:v>
                </c:pt>
                <c:pt idx="505">
                  <c:v>955.200000000052</c:v>
                </c:pt>
                <c:pt idx="506">
                  <c:v>955.60000000005198</c:v>
                </c:pt>
                <c:pt idx="507">
                  <c:v>956.00000000005195</c:v>
                </c:pt>
                <c:pt idx="508">
                  <c:v>956.40000000005205</c:v>
                </c:pt>
                <c:pt idx="509">
                  <c:v>956.80000000005202</c:v>
                </c:pt>
                <c:pt idx="510">
                  <c:v>957.200000000052</c:v>
                </c:pt>
                <c:pt idx="511">
                  <c:v>957.60000000005198</c:v>
                </c:pt>
                <c:pt idx="512">
                  <c:v>958.00000000005195</c:v>
                </c:pt>
                <c:pt idx="513">
                  <c:v>958.40000000005205</c:v>
                </c:pt>
                <c:pt idx="514">
                  <c:v>958.80000000005202</c:v>
                </c:pt>
                <c:pt idx="515">
                  <c:v>959.200000000052</c:v>
                </c:pt>
                <c:pt idx="516">
                  <c:v>959.60000000005198</c:v>
                </c:pt>
                <c:pt idx="517">
                  <c:v>960.00000000005195</c:v>
                </c:pt>
                <c:pt idx="518">
                  <c:v>960.40000000005205</c:v>
                </c:pt>
                <c:pt idx="519">
                  <c:v>960.80000000005202</c:v>
                </c:pt>
                <c:pt idx="520">
                  <c:v>961.200000000052</c:v>
                </c:pt>
                <c:pt idx="521">
                  <c:v>961.60000000005198</c:v>
                </c:pt>
                <c:pt idx="522">
                  <c:v>962.00000000005195</c:v>
                </c:pt>
                <c:pt idx="523">
                  <c:v>962.40000000005205</c:v>
                </c:pt>
                <c:pt idx="524">
                  <c:v>962.80000000005202</c:v>
                </c:pt>
                <c:pt idx="525">
                  <c:v>963.20000000005302</c:v>
                </c:pt>
                <c:pt idx="526">
                  <c:v>963.600000000053</c:v>
                </c:pt>
                <c:pt idx="527">
                  <c:v>964.00000000005298</c:v>
                </c:pt>
                <c:pt idx="528">
                  <c:v>964.40000000005296</c:v>
                </c:pt>
                <c:pt idx="529">
                  <c:v>964.80000000005305</c:v>
                </c:pt>
                <c:pt idx="530">
                  <c:v>965.20000000005302</c:v>
                </c:pt>
                <c:pt idx="531">
                  <c:v>965.600000000053</c:v>
                </c:pt>
                <c:pt idx="532">
                  <c:v>966.00000000005298</c:v>
                </c:pt>
                <c:pt idx="533">
                  <c:v>966.40000000005296</c:v>
                </c:pt>
                <c:pt idx="534">
                  <c:v>966.80000000005305</c:v>
                </c:pt>
                <c:pt idx="535">
                  <c:v>967.20000000005302</c:v>
                </c:pt>
                <c:pt idx="536">
                  <c:v>967.600000000053</c:v>
                </c:pt>
                <c:pt idx="537">
                  <c:v>968.00000000005298</c:v>
                </c:pt>
                <c:pt idx="538">
                  <c:v>968.40000000005296</c:v>
                </c:pt>
                <c:pt idx="539">
                  <c:v>968.80000000005305</c:v>
                </c:pt>
                <c:pt idx="540">
                  <c:v>969.20000000005302</c:v>
                </c:pt>
                <c:pt idx="541">
                  <c:v>969.600000000053</c:v>
                </c:pt>
                <c:pt idx="542">
                  <c:v>970.00000000005298</c:v>
                </c:pt>
                <c:pt idx="543">
                  <c:v>970.40000000005296</c:v>
                </c:pt>
                <c:pt idx="544">
                  <c:v>970.80000000005305</c:v>
                </c:pt>
                <c:pt idx="545">
                  <c:v>971.20000000005302</c:v>
                </c:pt>
                <c:pt idx="546">
                  <c:v>971.600000000053</c:v>
                </c:pt>
                <c:pt idx="547">
                  <c:v>972.00000000005298</c:v>
                </c:pt>
                <c:pt idx="548">
                  <c:v>972.40000000005296</c:v>
                </c:pt>
                <c:pt idx="549">
                  <c:v>972.80000000005305</c:v>
                </c:pt>
                <c:pt idx="550">
                  <c:v>973.20000000005302</c:v>
                </c:pt>
                <c:pt idx="551">
                  <c:v>973.600000000053</c:v>
                </c:pt>
                <c:pt idx="552">
                  <c:v>974.00000000005298</c:v>
                </c:pt>
                <c:pt idx="553">
                  <c:v>974.40000000005296</c:v>
                </c:pt>
                <c:pt idx="554">
                  <c:v>974.80000000005396</c:v>
                </c:pt>
                <c:pt idx="555">
                  <c:v>975.20000000005405</c:v>
                </c:pt>
                <c:pt idx="556">
                  <c:v>975.60000000005402</c:v>
                </c:pt>
                <c:pt idx="557">
                  <c:v>976.000000000054</c:v>
                </c:pt>
                <c:pt idx="558">
                  <c:v>976.40000000005398</c:v>
                </c:pt>
                <c:pt idx="559">
                  <c:v>976.80000000005396</c:v>
                </c:pt>
                <c:pt idx="560">
                  <c:v>977.20000000005405</c:v>
                </c:pt>
                <c:pt idx="561">
                  <c:v>977.60000000005402</c:v>
                </c:pt>
                <c:pt idx="562">
                  <c:v>978.000000000054</c:v>
                </c:pt>
                <c:pt idx="563">
                  <c:v>978.40000000005398</c:v>
                </c:pt>
                <c:pt idx="564">
                  <c:v>978.80000000005396</c:v>
                </c:pt>
                <c:pt idx="565">
                  <c:v>979.20000000005405</c:v>
                </c:pt>
                <c:pt idx="566">
                  <c:v>979.60000000005402</c:v>
                </c:pt>
                <c:pt idx="567">
                  <c:v>980.000000000054</c:v>
                </c:pt>
                <c:pt idx="568">
                  <c:v>980.40000000005398</c:v>
                </c:pt>
                <c:pt idx="569">
                  <c:v>980.80000000005396</c:v>
                </c:pt>
                <c:pt idx="570">
                  <c:v>981.20000000005405</c:v>
                </c:pt>
                <c:pt idx="571">
                  <c:v>981.60000000005402</c:v>
                </c:pt>
                <c:pt idx="572">
                  <c:v>982.000000000054</c:v>
                </c:pt>
                <c:pt idx="573">
                  <c:v>982.40000000005398</c:v>
                </c:pt>
                <c:pt idx="574">
                  <c:v>982.80000000005396</c:v>
                </c:pt>
                <c:pt idx="575">
                  <c:v>983.20000000005405</c:v>
                </c:pt>
                <c:pt idx="576">
                  <c:v>983.60000000005402</c:v>
                </c:pt>
                <c:pt idx="577">
                  <c:v>984.000000000054</c:v>
                </c:pt>
                <c:pt idx="578">
                  <c:v>984.40000000005398</c:v>
                </c:pt>
                <c:pt idx="579">
                  <c:v>984.80000000005396</c:v>
                </c:pt>
                <c:pt idx="580">
                  <c:v>985.20000000005405</c:v>
                </c:pt>
                <c:pt idx="581">
                  <c:v>985.60000000005402</c:v>
                </c:pt>
                <c:pt idx="582">
                  <c:v>986.00000000005502</c:v>
                </c:pt>
                <c:pt idx="583">
                  <c:v>986.400000000055</c:v>
                </c:pt>
                <c:pt idx="584">
                  <c:v>986.80000000005396</c:v>
                </c:pt>
                <c:pt idx="585">
                  <c:v>987.20000000005496</c:v>
                </c:pt>
                <c:pt idx="586">
                  <c:v>987.60000000005505</c:v>
                </c:pt>
                <c:pt idx="587">
                  <c:v>988.00000000005502</c:v>
                </c:pt>
                <c:pt idx="588">
                  <c:v>988.400000000055</c:v>
                </c:pt>
                <c:pt idx="589">
                  <c:v>988.80000000005498</c:v>
                </c:pt>
                <c:pt idx="590">
                  <c:v>989.20000000005496</c:v>
                </c:pt>
                <c:pt idx="591">
                  <c:v>989.60000000005505</c:v>
                </c:pt>
                <c:pt idx="592">
                  <c:v>990.00000000005502</c:v>
                </c:pt>
                <c:pt idx="593">
                  <c:v>990.400000000055</c:v>
                </c:pt>
                <c:pt idx="594">
                  <c:v>990.80000000005498</c:v>
                </c:pt>
                <c:pt idx="595">
                  <c:v>991.20000000005496</c:v>
                </c:pt>
                <c:pt idx="596">
                  <c:v>991.60000000005505</c:v>
                </c:pt>
                <c:pt idx="597">
                  <c:v>992.00000000005502</c:v>
                </c:pt>
                <c:pt idx="598">
                  <c:v>992.400000000055</c:v>
                </c:pt>
                <c:pt idx="599">
                  <c:v>992.80000000005498</c:v>
                </c:pt>
                <c:pt idx="600">
                  <c:v>993.20000000005496</c:v>
                </c:pt>
                <c:pt idx="601">
                  <c:v>993.60000000005505</c:v>
                </c:pt>
                <c:pt idx="602">
                  <c:v>994.00000000005502</c:v>
                </c:pt>
                <c:pt idx="603">
                  <c:v>994.400000000055</c:v>
                </c:pt>
                <c:pt idx="604">
                  <c:v>994.80000000005498</c:v>
                </c:pt>
                <c:pt idx="605">
                  <c:v>995.20000000005496</c:v>
                </c:pt>
                <c:pt idx="606">
                  <c:v>995.60000000005505</c:v>
                </c:pt>
                <c:pt idx="607">
                  <c:v>996.00000000005502</c:v>
                </c:pt>
                <c:pt idx="608">
                  <c:v>996.400000000055</c:v>
                </c:pt>
                <c:pt idx="609">
                  <c:v>996.80000000005498</c:v>
                </c:pt>
                <c:pt idx="610">
                  <c:v>997.20000000005496</c:v>
                </c:pt>
                <c:pt idx="611">
                  <c:v>997.60000000005505</c:v>
                </c:pt>
                <c:pt idx="612">
                  <c:v>998.00000000005502</c:v>
                </c:pt>
                <c:pt idx="613">
                  <c:v>998.40000000005602</c:v>
                </c:pt>
                <c:pt idx="614">
                  <c:v>998.800000000056</c:v>
                </c:pt>
                <c:pt idx="615">
                  <c:v>999.20000000005598</c:v>
                </c:pt>
                <c:pt idx="616">
                  <c:v>999.60000000005596</c:v>
                </c:pt>
                <c:pt idx="617">
                  <c:v>1000.00000000006</c:v>
                </c:pt>
                <c:pt idx="618">
                  <c:v>1000.40000000006</c:v>
                </c:pt>
                <c:pt idx="619">
                  <c:v>1000.80000000006</c:v>
                </c:pt>
                <c:pt idx="620">
                  <c:v>1001.20000000006</c:v>
                </c:pt>
                <c:pt idx="621">
                  <c:v>1001.60000000006</c:v>
                </c:pt>
                <c:pt idx="622">
                  <c:v>1002.00000000006</c:v>
                </c:pt>
                <c:pt idx="623">
                  <c:v>1002.40000000006</c:v>
                </c:pt>
                <c:pt idx="624">
                  <c:v>1002.80000000006</c:v>
                </c:pt>
                <c:pt idx="625">
                  <c:v>1003.20000000006</c:v>
                </c:pt>
                <c:pt idx="626">
                  <c:v>1003.60000000006</c:v>
                </c:pt>
                <c:pt idx="627">
                  <c:v>1004.00000000006</c:v>
                </c:pt>
                <c:pt idx="628">
                  <c:v>1004.40000000006</c:v>
                </c:pt>
                <c:pt idx="629">
                  <c:v>1004.80000000006</c:v>
                </c:pt>
                <c:pt idx="630">
                  <c:v>1005.20000000006</c:v>
                </c:pt>
                <c:pt idx="631">
                  <c:v>1005.60000000006</c:v>
                </c:pt>
                <c:pt idx="632">
                  <c:v>1006.00000000006</c:v>
                </c:pt>
                <c:pt idx="633">
                  <c:v>1006.40000000006</c:v>
                </c:pt>
                <c:pt idx="634">
                  <c:v>1006.80000000006</c:v>
                </c:pt>
                <c:pt idx="635">
                  <c:v>1007.20000000006</c:v>
                </c:pt>
                <c:pt idx="636">
                  <c:v>1007.60000000006</c:v>
                </c:pt>
                <c:pt idx="637">
                  <c:v>1008.00000000006</c:v>
                </c:pt>
                <c:pt idx="638">
                  <c:v>1008.40000000006</c:v>
                </c:pt>
                <c:pt idx="639">
                  <c:v>1008.80000000006</c:v>
                </c:pt>
                <c:pt idx="640">
                  <c:v>1009.20000000006</c:v>
                </c:pt>
                <c:pt idx="641">
                  <c:v>1009.60000000006</c:v>
                </c:pt>
                <c:pt idx="642">
                  <c:v>1010.00000000006</c:v>
                </c:pt>
                <c:pt idx="643">
                  <c:v>1010.40000000006</c:v>
                </c:pt>
                <c:pt idx="644">
                  <c:v>1010.80000000006</c:v>
                </c:pt>
                <c:pt idx="645">
                  <c:v>1011.20000000006</c:v>
                </c:pt>
                <c:pt idx="646">
                  <c:v>1011.60000000006</c:v>
                </c:pt>
                <c:pt idx="647">
                  <c:v>1012.00000000006</c:v>
                </c:pt>
                <c:pt idx="648">
                  <c:v>1012.40000000006</c:v>
                </c:pt>
                <c:pt idx="649">
                  <c:v>1012.80000000006</c:v>
                </c:pt>
                <c:pt idx="650">
                  <c:v>1013.20000000006</c:v>
                </c:pt>
                <c:pt idx="651">
                  <c:v>1013.60000000006</c:v>
                </c:pt>
                <c:pt idx="652">
                  <c:v>1014.00000000006</c:v>
                </c:pt>
                <c:pt idx="653">
                  <c:v>1014.40000000006</c:v>
                </c:pt>
                <c:pt idx="654">
                  <c:v>1014.80000000006</c:v>
                </c:pt>
                <c:pt idx="655">
                  <c:v>1015.20000000006</c:v>
                </c:pt>
                <c:pt idx="656">
                  <c:v>1015.60000000006</c:v>
                </c:pt>
                <c:pt idx="657">
                  <c:v>1016.00000000006</c:v>
                </c:pt>
                <c:pt idx="658">
                  <c:v>1016.40000000006</c:v>
                </c:pt>
                <c:pt idx="659">
                  <c:v>1016.80000000006</c:v>
                </c:pt>
                <c:pt idx="660">
                  <c:v>1017.20000000006</c:v>
                </c:pt>
                <c:pt idx="661">
                  <c:v>1017.60000000006</c:v>
                </c:pt>
                <c:pt idx="662">
                  <c:v>1018.00000000006</c:v>
                </c:pt>
                <c:pt idx="663">
                  <c:v>1018.40000000006</c:v>
                </c:pt>
                <c:pt idx="664">
                  <c:v>1018.80000000006</c:v>
                </c:pt>
                <c:pt idx="665">
                  <c:v>1019.20000000006</c:v>
                </c:pt>
                <c:pt idx="666">
                  <c:v>1019.60000000006</c:v>
                </c:pt>
                <c:pt idx="667">
                  <c:v>1020.00000000006</c:v>
                </c:pt>
                <c:pt idx="668">
                  <c:v>1020.40000000006</c:v>
                </c:pt>
                <c:pt idx="669">
                  <c:v>1020.80000000006</c:v>
                </c:pt>
                <c:pt idx="670">
                  <c:v>1021.20000000006</c:v>
                </c:pt>
                <c:pt idx="671">
                  <c:v>1021.60000000006</c:v>
                </c:pt>
                <c:pt idx="672">
                  <c:v>1022.00000000006</c:v>
                </c:pt>
                <c:pt idx="673">
                  <c:v>1022.40000000006</c:v>
                </c:pt>
                <c:pt idx="674">
                  <c:v>1022.80000000006</c:v>
                </c:pt>
                <c:pt idx="675">
                  <c:v>1023.20000000006</c:v>
                </c:pt>
                <c:pt idx="676">
                  <c:v>1023.60000000006</c:v>
                </c:pt>
                <c:pt idx="677">
                  <c:v>1024.00000000006</c:v>
                </c:pt>
                <c:pt idx="678">
                  <c:v>1024.4000000000599</c:v>
                </c:pt>
                <c:pt idx="679">
                  <c:v>1024.80000000006</c:v>
                </c:pt>
                <c:pt idx="680">
                  <c:v>1025.2000000000601</c:v>
                </c:pt>
                <c:pt idx="681">
                  <c:v>1025.6000000000599</c:v>
                </c:pt>
                <c:pt idx="682">
                  <c:v>1026.00000000006</c:v>
                </c:pt>
                <c:pt idx="683">
                  <c:v>1026.4000000000599</c:v>
                </c:pt>
                <c:pt idx="684">
                  <c:v>1026.80000000006</c:v>
                </c:pt>
                <c:pt idx="685">
                  <c:v>1027.2000000000601</c:v>
                </c:pt>
                <c:pt idx="686">
                  <c:v>1027.6000000000599</c:v>
                </c:pt>
                <c:pt idx="687">
                  <c:v>1028.00000000006</c:v>
                </c:pt>
                <c:pt idx="688">
                  <c:v>1028.4000000000599</c:v>
                </c:pt>
                <c:pt idx="689">
                  <c:v>1028.80000000006</c:v>
                </c:pt>
                <c:pt idx="690">
                  <c:v>1029.2000000000601</c:v>
                </c:pt>
                <c:pt idx="691">
                  <c:v>1029.6000000000599</c:v>
                </c:pt>
                <c:pt idx="692">
                  <c:v>1030.00000000006</c:v>
                </c:pt>
                <c:pt idx="693">
                  <c:v>1030.4000000000599</c:v>
                </c:pt>
                <c:pt idx="694">
                  <c:v>1030.80000000006</c:v>
                </c:pt>
                <c:pt idx="695">
                  <c:v>1031.2000000000601</c:v>
                </c:pt>
                <c:pt idx="696">
                  <c:v>1031.6000000000599</c:v>
                </c:pt>
                <c:pt idx="697">
                  <c:v>1032.00000000006</c:v>
                </c:pt>
                <c:pt idx="698">
                  <c:v>1032.4000000000599</c:v>
                </c:pt>
                <c:pt idx="699">
                  <c:v>1032.80000000006</c:v>
                </c:pt>
                <c:pt idx="700">
                  <c:v>1033.2000000000601</c:v>
                </c:pt>
                <c:pt idx="701">
                  <c:v>1033.6000000000599</c:v>
                </c:pt>
                <c:pt idx="702">
                  <c:v>1034.00000000006</c:v>
                </c:pt>
                <c:pt idx="703">
                  <c:v>1034.4000000000599</c:v>
                </c:pt>
                <c:pt idx="704">
                  <c:v>1034.80000000006</c:v>
                </c:pt>
                <c:pt idx="705">
                  <c:v>1035.2000000000601</c:v>
                </c:pt>
                <c:pt idx="706">
                  <c:v>1035.6000000000599</c:v>
                </c:pt>
                <c:pt idx="707">
                  <c:v>1036.00000000006</c:v>
                </c:pt>
                <c:pt idx="708">
                  <c:v>1036.4000000000599</c:v>
                </c:pt>
                <c:pt idx="709">
                  <c:v>1036.80000000006</c:v>
                </c:pt>
                <c:pt idx="710">
                  <c:v>1037.2000000000601</c:v>
                </c:pt>
                <c:pt idx="711">
                  <c:v>1037.6000000000599</c:v>
                </c:pt>
                <c:pt idx="712">
                  <c:v>1038.00000000006</c:v>
                </c:pt>
                <c:pt idx="713">
                  <c:v>1038.4000000000599</c:v>
                </c:pt>
                <c:pt idx="714">
                  <c:v>1038.80000000006</c:v>
                </c:pt>
                <c:pt idx="715">
                  <c:v>1039.2000000000601</c:v>
                </c:pt>
                <c:pt idx="716">
                  <c:v>1039.6000000000599</c:v>
                </c:pt>
                <c:pt idx="717">
                  <c:v>1040.00000000006</c:v>
                </c:pt>
                <c:pt idx="718">
                  <c:v>1040.4000000000599</c:v>
                </c:pt>
                <c:pt idx="719">
                  <c:v>1040.80000000006</c:v>
                </c:pt>
                <c:pt idx="720">
                  <c:v>1041.2000000000601</c:v>
                </c:pt>
                <c:pt idx="721">
                  <c:v>1041.6000000000599</c:v>
                </c:pt>
                <c:pt idx="722">
                  <c:v>1042.00000000006</c:v>
                </c:pt>
                <c:pt idx="723">
                  <c:v>1042.4000000000599</c:v>
                </c:pt>
                <c:pt idx="724">
                  <c:v>1042.80000000006</c:v>
                </c:pt>
                <c:pt idx="725">
                  <c:v>1043.2000000000601</c:v>
                </c:pt>
                <c:pt idx="726">
                  <c:v>1043.6000000000599</c:v>
                </c:pt>
                <c:pt idx="727">
                  <c:v>1044.00000000006</c:v>
                </c:pt>
                <c:pt idx="728">
                  <c:v>1044.4000000000599</c:v>
                </c:pt>
                <c:pt idx="729">
                  <c:v>1044.80000000006</c:v>
                </c:pt>
                <c:pt idx="730">
                  <c:v>1045.2000000000601</c:v>
                </c:pt>
                <c:pt idx="731">
                  <c:v>1045.6000000000599</c:v>
                </c:pt>
                <c:pt idx="732">
                  <c:v>1046.00000000006</c:v>
                </c:pt>
                <c:pt idx="733">
                  <c:v>1046.4000000000599</c:v>
                </c:pt>
                <c:pt idx="734">
                  <c:v>1046.80000000006</c:v>
                </c:pt>
                <c:pt idx="735">
                  <c:v>1047.2000000000601</c:v>
                </c:pt>
                <c:pt idx="736">
                  <c:v>1047.6000000000599</c:v>
                </c:pt>
                <c:pt idx="737">
                  <c:v>1048.00000000006</c:v>
                </c:pt>
                <c:pt idx="738">
                  <c:v>1048.4000000000599</c:v>
                </c:pt>
                <c:pt idx="739">
                  <c:v>1048.80000000006</c:v>
                </c:pt>
                <c:pt idx="740">
                  <c:v>1049.2000000000601</c:v>
                </c:pt>
                <c:pt idx="741">
                  <c:v>1049.6000000000599</c:v>
                </c:pt>
                <c:pt idx="742">
                  <c:v>1050.00000000006</c:v>
                </c:pt>
                <c:pt idx="743">
                  <c:v>1050.4000000000599</c:v>
                </c:pt>
                <c:pt idx="744">
                  <c:v>1050.80000000006</c:v>
                </c:pt>
                <c:pt idx="745">
                  <c:v>1051.2000000000601</c:v>
                </c:pt>
                <c:pt idx="746">
                  <c:v>1051.6000000000599</c:v>
                </c:pt>
                <c:pt idx="747">
                  <c:v>1052.00000000006</c:v>
                </c:pt>
                <c:pt idx="748">
                  <c:v>1052.4000000000599</c:v>
                </c:pt>
                <c:pt idx="749">
                  <c:v>1052.80000000006</c:v>
                </c:pt>
                <c:pt idx="750">
                  <c:v>1053.2000000000601</c:v>
                </c:pt>
                <c:pt idx="751">
                  <c:v>1053.6000000000599</c:v>
                </c:pt>
                <c:pt idx="752">
                  <c:v>1054.00000000006</c:v>
                </c:pt>
                <c:pt idx="753">
                  <c:v>1054.4000000000599</c:v>
                </c:pt>
                <c:pt idx="754">
                  <c:v>1054.80000000006</c:v>
                </c:pt>
                <c:pt idx="755">
                  <c:v>1055.2000000000601</c:v>
                </c:pt>
                <c:pt idx="756">
                  <c:v>1055.6000000000599</c:v>
                </c:pt>
                <c:pt idx="757">
                  <c:v>1056.00000000006</c:v>
                </c:pt>
                <c:pt idx="758">
                  <c:v>1056.4000000000599</c:v>
                </c:pt>
                <c:pt idx="759">
                  <c:v>1056.80000000006</c:v>
                </c:pt>
                <c:pt idx="760">
                  <c:v>1057.2000000000601</c:v>
                </c:pt>
                <c:pt idx="761">
                  <c:v>1057.6000000000599</c:v>
                </c:pt>
                <c:pt idx="762">
                  <c:v>1058.00000000006</c:v>
                </c:pt>
                <c:pt idx="763">
                  <c:v>1058.4000000000599</c:v>
                </c:pt>
                <c:pt idx="764">
                  <c:v>1058.80000000006</c:v>
                </c:pt>
                <c:pt idx="765">
                  <c:v>1059.2000000000601</c:v>
                </c:pt>
                <c:pt idx="766">
                  <c:v>1059.6000000000599</c:v>
                </c:pt>
                <c:pt idx="767">
                  <c:v>1060.00000000006</c:v>
                </c:pt>
                <c:pt idx="768">
                  <c:v>1060.4000000000599</c:v>
                </c:pt>
                <c:pt idx="769">
                  <c:v>1060.80000000006</c:v>
                </c:pt>
                <c:pt idx="770">
                  <c:v>1061.2000000000601</c:v>
                </c:pt>
                <c:pt idx="771">
                  <c:v>1061.6000000000599</c:v>
                </c:pt>
                <c:pt idx="772">
                  <c:v>1062.00000000006</c:v>
                </c:pt>
                <c:pt idx="773">
                  <c:v>1062.4000000000599</c:v>
                </c:pt>
                <c:pt idx="774">
                  <c:v>1062.80000000006</c:v>
                </c:pt>
                <c:pt idx="775">
                  <c:v>1063.2000000000601</c:v>
                </c:pt>
                <c:pt idx="776">
                  <c:v>1063.6000000000599</c:v>
                </c:pt>
                <c:pt idx="777">
                  <c:v>1064.00000000006</c:v>
                </c:pt>
                <c:pt idx="778">
                  <c:v>1064.4000000000599</c:v>
                </c:pt>
                <c:pt idx="779">
                  <c:v>1064.80000000006</c:v>
                </c:pt>
                <c:pt idx="780">
                  <c:v>1065.2000000000601</c:v>
                </c:pt>
                <c:pt idx="781">
                  <c:v>1065.6000000000599</c:v>
                </c:pt>
                <c:pt idx="782">
                  <c:v>1066.00000000006</c:v>
                </c:pt>
                <c:pt idx="783">
                  <c:v>1066.4000000000599</c:v>
                </c:pt>
                <c:pt idx="784">
                  <c:v>1066.80000000006</c:v>
                </c:pt>
                <c:pt idx="785">
                  <c:v>1067.2000000000601</c:v>
                </c:pt>
                <c:pt idx="786">
                  <c:v>1067.6000000000599</c:v>
                </c:pt>
                <c:pt idx="787">
                  <c:v>1068.00000000006</c:v>
                </c:pt>
                <c:pt idx="788">
                  <c:v>1068.4000000000599</c:v>
                </c:pt>
                <c:pt idx="789">
                  <c:v>1068.80000000006</c:v>
                </c:pt>
                <c:pt idx="790">
                  <c:v>1069.2000000000601</c:v>
                </c:pt>
                <c:pt idx="791">
                  <c:v>1069.6000000000599</c:v>
                </c:pt>
                <c:pt idx="792">
                  <c:v>1070.00000000006</c:v>
                </c:pt>
                <c:pt idx="793">
                  <c:v>1070.4000000000599</c:v>
                </c:pt>
                <c:pt idx="794">
                  <c:v>1070.80000000006</c:v>
                </c:pt>
                <c:pt idx="795">
                  <c:v>1071.2000000000601</c:v>
                </c:pt>
                <c:pt idx="796">
                  <c:v>1071.6000000000599</c:v>
                </c:pt>
                <c:pt idx="797">
                  <c:v>1072.00000000006</c:v>
                </c:pt>
                <c:pt idx="798">
                  <c:v>1072.4000000000599</c:v>
                </c:pt>
                <c:pt idx="799">
                  <c:v>1072.80000000006</c:v>
                </c:pt>
                <c:pt idx="800">
                  <c:v>1073.2000000000601</c:v>
                </c:pt>
                <c:pt idx="801">
                  <c:v>1073.6000000000599</c:v>
                </c:pt>
                <c:pt idx="802">
                  <c:v>1074.00000000006</c:v>
                </c:pt>
                <c:pt idx="803">
                  <c:v>1074.4000000000599</c:v>
                </c:pt>
                <c:pt idx="804">
                  <c:v>1074.80000000006</c:v>
                </c:pt>
                <c:pt idx="805">
                  <c:v>1075.2000000000601</c:v>
                </c:pt>
                <c:pt idx="806">
                  <c:v>1075.6000000000599</c:v>
                </c:pt>
                <c:pt idx="807">
                  <c:v>1076.00000000006</c:v>
                </c:pt>
                <c:pt idx="808">
                  <c:v>1076.4000000000599</c:v>
                </c:pt>
                <c:pt idx="809">
                  <c:v>1076.80000000006</c:v>
                </c:pt>
                <c:pt idx="810">
                  <c:v>1077.2000000000601</c:v>
                </c:pt>
                <c:pt idx="811">
                  <c:v>1077.6000000000599</c:v>
                </c:pt>
                <c:pt idx="812">
                  <c:v>1078.00000000006</c:v>
                </c:pt>
                <c:pt idx="813">
                  <c:v>1078.4000000000599</c:v>
                </c:pt>
                <c:pt idx="814">
                  <c:v>1078.80000000006</c:v>
                </c:pt>
                <c:pt idx="815">
                  <c:v>1079.2000000000601</c:v>
                </c:pt>
                <c:pt idx="816">
                  <c:v>1079.6000000000599</c:v>
                </c:pt>
                <c:pt idx="817">
                  <c:v>1080.00000000006</c:v>
                </c:pt>
                <c:pt idx="818">
                  <c:v>1080.4000000000599</c:v>
                </c:pt>
                <c:pt idx="819">
                  <c:v>1080.80000000006</c:v>
                </c:pt>
                <c:pt idx="820">
                  <c:v>1081.2000000000601</c:v>
                </c:pt>
                <c:pt idx="821">
                  <c:v>1081.6000000000599</c:v>
                </c:pt>
                <c:pt idx="822">
                  <c:v>1082.00000000006</c:v>
                </c:pt>
                <c:pt idx="823">
                  <c:v>1082.4000000000599</c:v>
                </c:pt>
                <c:pt idx="824">
                  <c:v>1082.80000000006</c:v>
                </c:pt>
                <c:pt idx="825">
                  <c:v>1083.2000000000601</c:v>
                </c:pt>
                <c:pt idx="826">
                  <c:v>1083.6000000000599</c:v>
                </c:pt>
                <c:pt idx="827">
                  <c:v>1084.00000000006</c:v>
                </c:pt>
                <c:pt idx="828">
                  <c:v>1084.4000000000599</c:v>
                </c:pt>
                <c:pt idx="829">
                  <c:v>1084.80000000006</c:v>
                </c:pt>
                <c:pt idx="830">
                  <c:v>1085.2000000000601</c:v>
                </c:pt>
                <c:pt idx="831">
                  <c:v>1085.6000000000599</c:v>
                </c:pt>
                <c:pt idx="832">
                  <c:v>1086.00000000006</c:v>
                </c:pt>
                <c:pt idx="833">
                  <c:v>1086.4000000000599</c:v>
                </c:pt>
                <c:pt idx="834">
                  <c:v>1086.80000000006</c:v>
                </c:pt>
                <c:pt idx="835">
                  <c:v>1087.2000000000601</c:v>
                </c:pt>
                <c:pt idx="836">
                  <c:v>1087.6000000000599</c:v>
                </c:pt>
                <c:pt idx="837">
                  <c:v>1088.00000000006</c:v>
                </c:pt>
                <c:pt idx="838">
                  <c:v>1088.4000000000599</c:v>
                </c:pt>
                <c:pt idx="839">
                  <c:v>1088.80000000006</c:v>
                </c:pt>
                <c:pt idx="840">
                  <c:v>1089.2000000000601</c:v>
                </c:pt>
                <c:pt idx="841">
                  <c:v>1089.6000000000599</c:v>
                </c:pt>
                <c:pt idx="842">
                  <c:v>1090.00000000006</c:v>
                </c:pt>
                <c:pt idx="843">
                  <c:v>1090.4000000000599</c:v>
                </c:pt>
                <c:pt idx="844">
                  <c:v>1090.80000000006</c:v>
                </c:pt>
                <c:pt idx="845">
                  <c:v>1091.2000000000601</c:v>
                </c:pt>
                <c:pt idx="846">
                  <c:v>1091.6000000000599</c:v>
                </c:pt>
                <c:pt idx="847">
                  <c:v>1092.00000000006</c:v>
                </c:pt>
                <c:pt idx="848">
                  <c:v>1092.4000000000599</c:v>
                </c:pt>
                <c:pt idx="849">
                  <c:v>1092.80000000006</c:v>
                </c:pt>
                <c:pt idx="850">
                  <c:v>1093.2000000000601</c:v>
                </c:pt>
                <c:pt idx="851">
                  <c:v>1093.6000000000599</c:v>
                </c:pt>
                <c:pt idx="852">
                  <c:v>1094.00000000006</c:v>
                </c:pt>
                <c:pt idx="853">
                  <c:v>1094.4000000000599</c:v>
                </c:pt>
                <c:pt idx="854">
                  <c:v>1094.80000000006</c:v>
                </c:pt>
                <c:pt idx="855">
                  <c:v>1095.2000000000601</c:v>
                </c:pt>
                <c:pt idx="856">
                  <c:v>1095.6000000000599</c:v>
                </c:pt>
                <c:pt idx="857">
                  <c:v>1096.00000000006</c:v>
                </c:pt>
                <c:pt idx="858">
                  <c:v>1096.4000000000599</c:v>
                </c:pt>
                <c:pt idx="859">
                  <c:v>1096.80000000006</c:v>
                </c:pt>
                <c:pt idx="860">
                  <c:v>1097.2000000000601</c:v>
                </c:pt>
                <c:pt idx="861">
                  <c:v>1097.6000000000599</c:v>
                </c:pt>
                <c:pt idx="862">
                  <c:v>1098.00000000006</c:v>
                </c:pt>
                <c:pt idx="863">
                  <c:v>1098.4000000000599</c:v>
                </c:pt>
                <c:pt idx="864">
                  <c:v>1098.80000000006</c:v>
                </c:pt>
                <c:pt idx="865">
                  <c:v>1099.2000000000601</c:v>
                </c:pt>
                <c:pt idx="866">
                  <c:v>1099.6000000000599</c:v>
                </c:pt>
                <c:pt idx="867">
                  <c:v>1100.00000000006</c:v>
                </c:pt>
                <c:pt idx="868">
                  <c:v>1100.4000000000599</c:v>
                </c:pt>
                <c:pt idx="869">
                  <c:v>1100.80000000006</c:v>
                </c:pt>
                <c:pt idx="870">
                  <c:v>1101.2000000000601</c:v>
                </c:pt>
                <c:pt idx="871">
                  <c:v>1101.6000000000599</c:v>
                </c:pt>
                <c:pt idx="872">
                  <c:v>1102.00000000006</c:v>
                </c:pt>
                <c:pt idx="873">
                  <c:v>1102.4000000000599</c:v>
                </c:pt>
                <c:pt idx="874">
                  <c:v>1102.80000000006</c:v>
                </c:pt>
                <c:pt idx="875">
                  <c:v>1103.2000000000601</c:v>
                </c:pt>
                <c:pt idx="876">
                  <c:v>1103.6000000000599</c:v>
                </c:pt>
                <c:pt idx="877">
                  <c:v>1104.00000000007</c:v>
                </c:pt>
                <c:pt idx="878">
                  <c:v>1104.4000000000599</c:v>
                </c:pt>
                <c:pt idx="879">
                  <c:v>1104.80000000006</c:v>
                </c:pt>
                <c:pt idx="880">
                  <c:v>1105.2000000000701</c:v>
                </c:pt>
                <c:pt idx="881">
                  <c:v>1105.6000000000599</c:v>
                </c:pt>
                <c:pt idx="882">
                  <c:v>1106.00000000007</c:v>
                </c:pt>
                <c:pt idx="883">
                  <c:v>1106.4000000000599</c:v>
                </c:pt>
                <c:pt idx="884">
                  <c:v>1106.80000000006</c:v>
                </c:pt>
                <c:pt idx="885">
                  <c:v>1107.2000000000701</c:v>
                </c:pt>
                <c:pt idx="886">
                  <c:v>1107.6000000000599</c:v>
                </c:pt>
                <c:pt idx="887">
                  <c:v>1108.00000000007</c:v>
                </c:pt>
                <c:pt idx="888">
                  <c:v>1108.4000000000599</c:v>
                </c:pt>
                <c:pt idx="889">
                  <c:v>1108.80000000006</c:v>
                </c:pt>
                <c:pt idx="890">
                  <c:v>1109.2000000000701</c:v>
                </c:pt>
                <c:pt idx="891">
                  <c:v>1109.6000000000599</c:v>
                </c:pt>
                <c:pt idx="892">
                  <c:v>1110.00000000007</c:v>
                </c:pt>
                <c:pt idx="893">
                  <c:v>1110.4000000000599</c:v>
                </c:pt>
                <c:pt idx="894">
                  <c:v>1110.80000000006</c:v>
                </c:pt>
                <c:pt idx="895">
                  <c:v>1111.2000000000701</c:v>
                </c:pt>
                <c:pt idx="896">
                  <c:v>1111.6000000000599</c:v>
                </c:pt>
                <c:pt idx="897">
                  <c:v>1112.00000000007</c:v>
                </c:pt>
                <c:pt idx="898">
                  <c:v>1112.4000000000599</c:v>
                </c:pt>
                <c:pt idx="899">
                  <c:v>1112.80000000006</c:v>
                </c:pt>
                <c:pt idx="900">
                  <c:v>1113.2000000000701</c:v>
                </c:pt>
                <c:pt idx="901">
                  <c:v>1113.6000000000599</c:v>
                </c:pt>
                <c:pt idx="902">
                  <c:v>1114.00000000007</c:v>
                </c:pt>
              </c:numCache>
            </c:numRef>
          </c:cat>
          <c:val>
            <c:numRef>
              <c:f>'p12-MoonForest'!$A$1884:$A$2786</c:f>
              <c:numCache>
                <c:formatCode>General</c:formatCode>
                <c:ptCount val="903"/>
                <c:pt idx="0">
                  <c:v>0.5569258184633894</c:v>
                </c:pt>
                <c:pt idx="1">
                  <c:v>0.24323560837608155</c:v>
                </c:pt>
                <c:pt idx="2">
                  <c:v>-0.12392765297838509</c:v>
                </c:pt>
                <c:pt idx="3">
                  <c:v>0.36105134843183978</c:v>
                </c:pt>
                <c:pt idx="4">
                  <c:v>4.5376726775816667E-2</c:v>
                </c:pt>
                <c:pt idx="5">
                  <c:v>-5.2806115889853456E-2</c:v>
                </c:pt>
                <c:pt idx="6">
                  <c:v>0.19995298964161029</c:v>
                </c:pt>
                <c:pt idx="7">
                  <c:v>7.8142591156840691E-2</c:v>
                </c:pt>
                <c:pt idx="8">
                  <c:v>-1.2632165933845141E-2</c:v>
                </c:pt>
                <c:pt idx="9">
                  <c:v>-0.31010970332447646</c:v>
                </c:pt>
                <c:pt idx="10">
                  <c:v>0.27320232020079266</c:v>
                </c:pt>
                <c:pt idx="11">
                  <c:v>9.0716895655918062E-2</c:v>
                </c:pt>
                <c:pt idx="12">
                  <c:v>-6.752982985888939E-2</c:v>
                </c:pt>
                <c:pt idx="13">
                  <c:v>-6.736708637827854E-2</c:v>
                </c:pt>
                <c:pt idx="14">
                  <c:v>-0.28442076806609046</c:v>
                </c:pt>
                <c:pt idx="15">
                  <c:v>-4.035348946331202E-2</c:v>
                </c:pt>
                <c:pt idx="16">
                  <c:v>-3.8345988918282725E-2</c:v>
                </c:pt>
                <c:pt idx="17">
                  <c:v>0.63136195332922473</c:v>
                </c:pt>
                <c:pt idx="18">
                  <c:v>4.0380922241365969E-2</c:v>
                </c:pt>
                <c:pt idx="19">
                  <c:v>0.17900598505238302</c:v>
                </c:pt>
                <c:pt idx="20">
                  <c:v>0.25400190635177927</c:v>
                </c:pt>
                <c:pt idx="21">
                  <c:v>0.18436948724954866</c:v>
                </c:pt>
                <c:pt idx="22">
                  <c:v>0.58529523134229522</c:v>
                </c:pt>
                <c:pt idx="23">
                  <c:v>-0.40097927557736118</c:v>
                </c:pt>
                <c:pt idx="24">
                  <c:v>8.3605008694994598E-2</c:v>
                </c:pt>
                <c:pt idx="25">
                  <c:v>0.34015287090632568</c:v>
                </c:pt>
                <c:pt idx="26">
                  <c:v>0.22702069742992065</c:v>
                </c:pt>
                <c:pt idx="27">
                  <c:v>0.12536963103197357</c:v>
                </c:pt>
                <c:pt idx="28">
                  <c:v>0.17801513382555284</c:v>
                </c:pt>
                <c:pt idx="29">
                  <c:v>-0.40061908999926993</c:v>
                </c:pt>
                <c:pt idx="30">
                  <c:v>0.48522222260011566</c:v>
                </c:pt>
                <c:pt idx="31">
                  <c:v>0.13614044581209156</c:v>
                </c:pt>
                <c:pt idx="32">
                  <c:v>0.55201390611828338</c:v>
                </c:pt>
                <c:pt idx="33">
                  <c:v>4.8573717464745758E-2</c:v>
                </c:pt>
                <c:pt idx="34">
                  <c:v>-8.9848688077403704E-2</c:v>
                </c:pt>
                <c:pt idx="35">
                  <c:v>0.15330686756818784</c:v>
                </c:pt>
                <c:pt idx="36">
                  <c:v>7.5686635480962383E-2</c:v>
                </c:pt>
                <c:pt idx="37">
                  <c:v>-0.50180860447267661</c:v>
                </c:pt>
                <c:pt idx="38">
                  <c:v>-6.9349533434125921E-2</c:v>
                </c:pt>
                <c:pt idx="39">
                  <c:v>0.33111438326869375</c:v>
                </c:pt>
                <c:pt idx="40">
                  <c:v>0.22443932872668099</c:v>
                </c:pt>
                <c:pt idx="41">
                  <c:v>-0.16694742748598462</c:v>
                </c:pt>
                <c:pt idx="42">
                  <c:v>3.2359962845537271E-2</c:v>
                </c:pt>
                <c:pt idx="43">
                  <c:v>-0.18068015916151908</c:v>
                </c:pt>
                <c:pt idx="44">
                  <c:v>0.29919959889304354</c:v>
                </c:pt>
                <c:pt idx="45">
                  <c:v>-8.8831881307566196E-2</c:v>
                </c:pt>
                <c:pt idx="46">
                  <c:v>-0.16511224503920979</c:v>
                </c:pt>
                <c:pt idx="47">
                  <c:v>0.34702314913482563</c:v>
                </c:pt>
                <c:pt idx="48">
                  <c:v>0.86107953743748333</c:v>
                </c:pt>
                <c:pt idx="49">
                  <c:v>0.36780051179802803</c:v>
                </c:pt>
                <c:pt idx="50">
                  <c:v>-5.9850155287777984E-2</c:v>
                </c:pt>
                <c:pt idx="51">
                  <c:v>0.20186801988477326</c:v>
                </c:pt>
                <c:pt idx="52">
                  <c:v>-0.26253375041129773</c:v>
                </c:pt>
                <c:pt idx="53">
                  <c:v>9.9944545801031015E-2</c:v>
                </c:pt>
                <c:pt idx="54">
                  <c:v>0.28561058807730449</c:v>
                </c:pt>
                <c:pt idx="55">
                  <c:v>-3.1602814771782672E-2</c:v>
                </c:pt>
                <c:pt idx="56">
                  <c:v>-0.39085540438684047</c:v>
                </c:pt>
                <c:pt idx="57">
                  <c:v>9.8558957261583646E-2</c:v>
                </c:pt>
                <c:pt idx="58">
                  <c:v>-0.15488065340936769</c:v>
                </c:pt>
                <c:pt idx="59">
                  <c:v>4.3409591726239316E-2</c:v>
                </c:pt>
                <c:pt idx="60">
                  <c:v>0.17567974736055908</c:v>
                </c:pt>
                <c:pt idx="61">
                  <c:v>-0.37643381602636145</c:v>
                </c:pt>
                <c:pt idx="62">
                  <c:v>-0.19930495077466653</c:v>
                </c:pt>
                <c:pt idx="63">
                  <c:v>-7.540850222835066E-2</c:v>
                </c:pt>
                <c:pt idx="64">
                  <c:v>0.13098128681449256</c:v>
                </c:pt>
                <c:pt idx="65">
                  <c:v>0.19714739408058718</c:v>
                </c:pt>
                <c:pt idx="66">
                  <c:v>-4.6019713074645918E-3</c:v>
                </c:pt>
                <c:pt idx="67">
                  <c:v>-5.765647231161336E-2</c:v>
                </c:pt>
                <c:pt idx="68">
                  <c:v>-0.16910942935226264</c:v>
                </c:pt>
                <c:pt idx="69">
                  <c:v>-0.21570957251125816</c:v>
                </c:pt>
                <c:pt idx="70">
                  <c:v>-4.7369201833658725E-2</c:v>
                </c:pt>
                <c:pt idx="71">
                  <c:v>0.24516676796936315</c:v>
                </c:pt>
                <c:pt idx="72">
                  <c:v>-0.51963304713323022</c:v>
                </c:pt>
                <c:pt idx="73">
                  <c:v>0.27673617209671625</c:v>
                </c:pt>
                <c:pt idx="74">
                  <c:v>-0.18447029381405305</c:v>
                </c:pt>
                <c:pt idx="75">
                  <c:v>-0.26746907715466667</c:v>
                </c:pt>
                <c:pt idx="76">
                  <c:v>-0.2844650943513985</c:v>
                </c:pt>
                <c:pt idx="77">
                  <c:v>-2.5130945758860268E-2</c:v>
                </c:pt>
                <c:pt idx="78">
                  <c:v>0.18722375030361443</c:v>
                </c:pt>
                <c:pt idx="79">
                  <c:v>0.28640845764728623</c:v>
                </c:pt>
                <c:pt idx="80">
                  <c:v>0.76293107145879735</c:v>
                </c:pt>
                <c:pt idx="81">
                  <c:v>-7.8142248902819955E-3</c:v>
                </c:pt>
                <c:pt idx="82">
                  <c:v>6.9647040566572282E-2</c:v>
                </c:pt>
                <c:pt idx="83">
                  <c:v>0.44535983665781859</c:v>
                </c:pt>
                <c:pt idx="84">
                  <c:v>0.18231158338631753</c:v>
                </c:pt>
                <c:pt idx="85">
                  <c:v>0.16324059731838786</c:v>
                </c:pt>
                <c:pt idx="86">
                  <c:v>0.43615320535648044</c:v>
                </c:pt>
                <c:pt idx="87">
                  <c:v>0.54626384287942131</c:v>
                </c:pt>
                <c:pt idx="88">
                  <c:v>-0.5051605858084105</c:v>
                </c:pt>
                <c:pt idx="89">
                  <c:v>-0.32453572027636551</c:v>
                </c:pt>
                <c:pt idx="90">
                  <c:v>7.3690522348469567E-2</c:v>
                </c:pt>
                <c:pt idx="91">
                  <c:v>5.4489921360435456E-2</c:v>
                </c:pt>
                <c:pt idx="92">
                  <c:v>6.7531140208280493E-2</c:v>
                </c:pt>
                <c:pt idx="93">
                  <c:v>-0.31328012220581131</c:v>
                </c:pt>
                <c:pt idx="94">
                  <c:v>-7.2459985016960549E-2</c:v>
                </c:pt>
                <c:pt idx="95">
                  <c:v>-0.30496876383459953</c:v>
                </c:pt>
                <c:pt idx="96">
                  <c:v>-0.35497557770971505</c:v>
                </c:pt>
                <c:pt idx="97">
                  <c:v>-0.18927559538066313</c:v>
                </c:pt>
                <c:pt idx="98">
                  <c:v>-0.33625917376317266</c:v>
                </c:pt>
                <c:pt idx="99">
                  <c:v>7.1682853580736061E-2</c:v>
                </c:pt>
                <c:pt idx="100">
                  <c:v>0.30523780544285301</c:v>
                </c:pt>
                <c:pt idx="101">
                  <c:v>-3.043453609782365E-3</c:v>
                </c:pt>
                <c:pt idx="102">
                  <c:v>-0.17956559487085305</c:v>
                </c:pt>
                <c:pt idx="103">
                  <c:v>-0.15228066661486378</c:v>
                </c:pt>
                <c:pt idx="104">
                  <c:v>-5.740100293586875E-2</c:v>
                </c:pt>
                <c:pt idx="105">
                  <c:v>0.14444707317009103</c:v>
                </c:pt>
                <c:pt idx="106">
                  <c:v>0.39555211876898538</c:v>
                </c:pt>
                <c:pt idx="107">
                  <c:v>0.32019397298511637</c:v>
                </c:pt>
                <c:pt idx="108">
                  <c:v>0.13457286199195656</c:v>
                </c:pt>
                <c:pt idx="109">
                  <c:v>-0.31781224931130475</c:v>
                </c:pt>
                <c:pt idx="110">
                  <c:v>-0.12377843504707436</c:v>
                </c:pt>
                <c:pt idx="111">
                  <c:v>-0.25821375589001044</c:v>
                </c:pt>
                <c:pt idx="112">
                  <c:v>-4.4690204277719137E-2</c:v>
                </c:pt>
                <c:pt idx="113">
                  <c:v>-0.27217382674670426</c:v>
                </c:pt>
                <c:pt idx="114">
                  <c:v>-7.3875111715877406E-2</c:v>
                </c:pt>
                <c:pt idx="115">
                  <c:v>-0.4015321519435478</c:v>
                </c:pt>
                <c:pt idx="116">
                  <c:v>-0.24777493539759182</c:v>
                </c:pt>
                <c:pt idx="117">
                  <c:v>-3.3148567645974236E-2</c:v>
                </c:pt>
                <c:pt idx="118">
                  <c:v>-4.0404682571018757E-2</c:v>
                </c:pt>
                <c:pt idx="119">
                  <c:v>-0.17294620882041017</c:v>
                </c:pt>
                <c:pt idx="120">
                  <c:v>-0.16032607688173411</c:v>
                </c:pt>
                <c:pt idx="121">
                  <c:v>0.21683782504177634</c:v>
                </c:pt>
                <c:pt idx="122">
                  <c:v>-0.38173856219851016</c:v>
                </c:pt>
                <c:pt idx="123">
                  <c:v>2.3078994670707675E-2</c:v>
                </c:pt>
                <c:pt idx="124">
                  <c:v>0.59573478419673109</c:v>
                </c:pt>
                <c:pt idx="125">
                  <c:v>-5.44539569257248E-2</c:v>
                </c:pt>
                <c:pt idx="126">
                  <c:v>-3.9942421347360313E-2</c:v>
                </c:pt>
                <c:pt idx="127">
                  <c:v>-8.2573523758523504E-2</c:v>
                </c:pt>
                <c:pt idx="128">
                  <c:v>6.4853090785534195E-2</c:v>
                </c:pt>
                <c:pt idx="129">
                  <c:v>-1.5872515785128105E-2</c:v>
                </c:pt>
                <c:pt idx="130">
                  <c:v>-0.10125568746994668</c:v>
                </c:pt>
                <c:pt idx="131">
                  <c:v>0.29558847286398054</c:v>
                </c:pt>
                <c:pt idx="132">
                  <c:v>0.22296782941827259</c:v>
                </c:pt>
                <c:pt idx="133">
                  <c:v>-0.33654582475572231</c:v>
                </c:pt>
                <c:pt idx="134">
                  <c:v>-3.0393566260923432E-2</c:v>
                </c:pt>
                <c:pt idx="135">
                  <c:v>7.8731037914170354E-5</c:v>
                </c:pt>
                <c:pt idx="136">
                  <c:v>-7.3770481107881924E-2</c:v>
                </c:pt>
                <c:pt idx="137">
                  <c:v>-0.21467068411763784</c:v>
                </c:pt>
                <c:pt idx="138">
                  <c:v>-0.69680750858740548</c:v>
                </c:pt>
                <c:pt idx="139">
                  <c:v>-0.39759862680697894</c:v>
                </c:pt>
                <c:pt idx="140">
                  <c:v>-4.238651625397144E-2</c:v>
                </c:pt>
                <c:pt idx="141">
                  <c:v>7.5946541746101548E-2</c:v>
                </c:pt>
                <c:pt idx="142">
                  <c:v>0.28186499396169234</c:v>
                </c:pt>
                <c:pt idx="143">
                  <c:v>0.14766062992705836</c:v>
                </c:pt>
                <c:pt idx="144">
                  <c:v>-0.11771278044941696</c:v>
                </c:pt>
                <c:pt idx="145">
                  <c:v>-9.0377328981127658E-2</c:v>
                </c:pt>
                <c:pt idx="146">
                  <c:v>0.13364021546491428</c:v>
                </c:pt>
                <c:pt idx="147">
                  <c:v>1.9570492433583719E-2</c:v>
                </c:pt>
                <c:pt idx="148">
                  <c:v>0.14867446409463464</c:v>
                </c:pt>
                <c:pt idx="149">
                  <c:v>0.65444170774876054</c:v>
                </c:pt>
                <c:pt idx="150">
                  <c:v>0.30733825273674781</c:v>
                </c:pt>
                <c:pt idx="151">
                  <c:v>-0.4239405056479349</c:v>
                </c:pt>
                <c:pt idx="152">
                  <c:v>-0.12705651064149742</c:v>
                </c:pt>
                <c:pt idx="153">
                  <c:v>-0.35250459821894414</c:v>
                </c:pt>
                <c:pt idx="154">
                  <c:v>-0.24306830768237636</c:v>
                </c:pt>
                <c:pt idx="155">
                  <c:v>0.62817985215225502</c:v>
                </c:pt>
                <c:pt idx="156">
                  <c:v>0.27008615258032903</c:v>
                </c:pt>
                <c:pt idx="157">
                  <c:v>3.6736298333460649E-2</c:v>
                </c:pt>
                <c:pt idx="158">
                  <c:v>1.019377506649749E-2</c:v>
                </c:pt>
                <c:pt idx="159">
                  <c:v>0.30711031343123113</c:v>
                </c:pt>
                <c:pt idx="160">
                  <c:v>0.39087080688447279</c:v>
                </c:pt>
                <c:pt idx="161">
                  <c:v>-0.23094980082074185</c:v>
                </c:pt>
                <c:pt idx="162">
                  <c:v>0.10279067965765093</c:v>
                </c:pt>
                <c:pt idx="163">
                  <c:v>0.21064109300464845</c:v>
                </c:pt>
                <c:pt idx="164">
                  <c:v>-0.59485787958914904</c:v>
                </c:pt>
                <c:pt idx="165">
                  <c:v>-0.39077833174499493</c:v>
                </c:pt>
                <c:pt idx="166">
                  <c:v>0.14618994832689775</c:v>
                </c:pt>
                <c:pt idx="167">
                  <c:v>0.46093886688522562</c:v>
                </c:pt>
                <c:pt idx="168">
                  <c:v>0.12748285134603349</c:v>
                </c:pt>
                <c:pt idx="169">
                  <c:v>-0.40406087082338776</c:v>
                </c:pt>
                <c:pt idx="170">
                  <c:v>1.6978852522785803E-2</c:v>
                </c:pt>
                <c:pt idx="171">
                  <c:v>-0.31788264667369132</c:v>
                </c:pt>
                <c:pt idx="172">
                  <c:v>-1.5916708218503939E-2</c:v>
                </c:pt>
                <c:pt idx="173">
                  <c:v>6.524931364926817E-2</c:v>
                </c:pt>
                <c:pt idx="174">
                  <c:v>0.22636923348821386</c:v>
                </c:pt>
                <c:pt idx="175">
                  <c:v>-0.27196961590456398</c:v>
                </c:pt>
                <c:pt idx="176">
                  <c:v>-8.2817506414335551E-2</c:v>
                </c:pt>
                <c:pt idx="177">
                  <c:v>-0.11134315995017802</c:v>
                </c:pt>
                <c:pt idx="178">
                  <c:v>0.40665246381689019</c:v>
                </c:pt>
                <c:pt idx="179">
                  <c:v>-0.33423958880287491</c:v>
                </c:pt>
                <c:pt idx="180">
                  <c:v>7.0290004545351781E-2</c:v>
                </c:pt>
                <c:pt idx="181">
                  <c:v>-2.8716731230954029E-2</c:v>
                </c:pt>
                <c:pt idx="182">
                  <c:v>-0.58058234126618991</c:v>
                </c:pt>
                <c:pt idx="183">
                  <c:v>1.2146114551911669E-2</c:v>
                </c:pt>
                <c:pt idx="184">
                  <c:v>-0.39629417300882858</c:v>
                </c:pt>
                <c:pt idx="185">
                  <c:v>-0.36482330370300603</c:v>
                </c:pt>
                <c:pt idx="186">
                  <c:v>-6.1286074138170943E-2</c:v>
                </c:pt>
                <c:pt idx="187">
                  <c:v>-5.7941583801615348E-2</c:v>
                </c:pt>
                <c:pt idx="188">
                  <c:v>-0.34544143580313308</c:v>
                </c:pt>
                <c:pt idx="189">
                  <c:v>1.0691143112981638E-2</c:v>
                </c:pt>
                <c:pt idx="190">
                  <c:v>0.28932615004378198</c:v>
                </c:pt>
                <c:pt idx="191">
                  <c:v>0.2385702217795666</c:v>
                </c:pt>
                <c:pt idx="192">
                  <c:v>-6.4793377538553021E-2</c:v>
                </c:pt>
                <c:pt idx="193">
                  <c:v>-0.19251741289497099</c:v>
                </c:pt>
                <c:pt idx="194">
                  <c:v>-5.017286931409598E-2</c:v>
                </c:pt>
                <c:pt idx="195">
                  <c:v>4.2869945303207035E-2</c:v>
                </c:pt>
                <c:pt idx="196">
                  <c:v>-1.7306703574872462E-2</c:v>
                </c:pt>
                <c:pt idx="197">
                  <c:v>0.1059601335239197</c:v>
                </c:pt>
                <c:pt idx="198">
                  <c:v>1.3306381774245313E-2</c:v>
                </c:pt>
                <c:pt idx="199">
                  <c:v>4.2112796990173951E-2</c:v>
                </c:pt>
                <c:pt idx="200">
                  <c:v>0.58800896983268136</c:v>
                </c:pt>
                <c:pt idx="201">
                  <c:v>-0.27384523086797935</c:v>
                </c:pt>
                <c:pt idx="202">
                  <c:v>-0.28587518962160791</c:v>
                </c:pt>
                <c:pt idx="203">
                  <c:v>0.15991666358161821</c:v>
                </c:pt>
                <c:pt idx="204">
                  <c:v>-0.28983030767888068</c:v>
                </c:pt>
                <c:pt idx="205">
                  <c:v>0.18318468295942586</c:v>
                </c:pt>
                <c:pt idx="206">
                  <c:v>0.1116529311631364</c:v>
                </c:pt>
                <c:pt idx="207">
                  <c:v>-5.595727330197936E-2</c:v>
                </c:pt>
                <c:pt idx="208">
                  <c:v>-9.2429902097712013E-2</c:v>
                </c:pt>
                <c:pt idx="209">
                  <c:v>0.30376254349285697</c:v>
                </c:pt>
                <c:pt idx="210">
                  <c:v>0.16839185639097581</c:v>
                </c:pt>
                <c:pt idx="211">
                  <c:v>-0.26564345481485924</c:v>
                </c:pt>
                <c:pt idx="212">
                  <c:v>7.2712969460095311E-3</c:v>
                </c:pt>
                <c:pt idx="213">
                  <c:v>8.684298367916482E-2</c:v>
                </c:pt>
                <c:pt idx="214">
                  <c:v>0.36168647585185115</c:v>
                </c:pt>
                <c:pt idx="215">
                  <c:v>5.7195055243492721E-2</c:v>
                </c:pt>
                <c:pt idx="216">
                  <c:v>0.16794660343428996</c:v>
                </c:pt>
                <c:pt idx="217">
                  <c:v>0.18415080165285785</c:v>
                </c:pt>
                <c:pt idx="218">
                  <c:v>-0.1860773060011896</c:v>
                </c:pt>
                <c:pt idx="219">
                  <c:v>0.26796500191915679</c:v>
                </c:pt>
                <c:pt idx="220">
                  <c:v>0.42944556184045996</c:v>
                </c:pt>
                <c:pt idx="221">
                  <c:v>0.10428445617123855</c:v>
                </c:pt>
                <c:pt idx="222">
                  <c:v>0.57811701144957728</c:v>
                </c:pt>
                <c:pt idx="223">
                  <c:v>-0.27765746100298899</c:v>
                </c:pt>
                <c:pt idx="224">
                  <c:v>-0.28295459046922017</c:v>
                </c:pt>
                <c:pt idx="225">
                  <c:v>0.17347608721541458</c:v>
                </c:pt>
                <c:pt idx="226">
                  <c:v>-0.10147316486284358</c:v>
                </c:pt>
                <c:pt idx="227">
                  <c:v>0.22728540242162526</c:v>
                </c:pt>
                <c:pt idx="228">
                  <c:v>1.1724277688920093E-2</c:v>
                </c:pt>
                <c:pt idx="229">
                  <c:v>6.1864583831218123E-2</c:v>
                </c:pt>
                <c:pt idx="230">
                  <c:v>1.4512191266194907E-2</c:v>
                </c:pt>
                <c:pt idx="231">
                  <c:v>0.27787520160876705</c:v>
                </c:pt>
                <c:pt idx="232">
                  <c:v>0.36304472657437631</c:v>
                </c:pt>
                <c:pt idx="233">
                  <c:v>0.11445162937774017</c:v>
                </c:pt>
                <c:pt idx="234">
                  <c:v>-6.6348932587415643E-2</c:v>
                </c:pt>
                <c:pt idx="235">
                  <c:v>-0.17621570928686109</c:v>
                </c:pt>
                <c:pt idx="236">
                  <c:v>-0.12487668221518683</c:v>
                </c:pt>
                <c:pt idx="237">
                  <c:v>-0.17873525390476425</c:v>
                </c:pt>
                <c:pt idx="238">
                  <c:v>-0.25104743715446248</c:v>
                </c:pt>
                <c:pt idx="239">
                  <c:v>-4.7072525794483344E-2</c:v>
                </c:pt>
                <c:pt idx="240">
                  <c:v>0.15213984293082489</c:v>
                </c:pt>
                <c:pt idx="241">
                  <c:v>-5.8833727227870558E-2</c:v>
                </c:pt>
                <c:pt idx="242">
                  <c:v>-0.14267815674329115</c:v>
                </c:pt>
                <c:pt idx="243">
                  <c:v>0.29120643247623262</c:v>
                </c:pt>
                <c:pt idx="244">
                  <c:v>0.35368572297488948</c:v>
                </c:pt>
                <c:pt idx="245">
                  <c:v>-4.4601111009438921E-2</c:v>
                </c:pt>
                <c:pt idx="246">
                  <c:v>-8.6823836446051683E-2</c:v>
                </c:pt>
                <c:pt idx="247">
                  <c:v>4.8563760261282229E-2</c:v>
                </c:pt>
                <c:pt idx="248">
                  <c:v>0.13407201107816141</c:v>
                </c:pt>
                <c:pt idx="249">
                  <c:v>0.20944002079040319</c:v>
                </c:pt>
                <c:pt idx="250">
                  <c:v>0.3435447022524622</c:v>
                </c:pt>
                <c:pt idx="251">
                  <c:v>-0.2000491195159036</c:v>
                </c:pt>
                <c:pt idx="252">
                  <c:v>-0.28442573707298974</c:v>
                </c:pt>
                <c:pt idx="253">
                  <c:v>0.31749193888370381</c:v>
                </c:pt>
                <c:pt idx="254">
                  <c:v>0.58715377593259199</c:v>
                </c:pt>
                <c:pt idx="255">
                  <c:v>0.20808889915582734</c:v>
                </c:pt>
                <c:pt idx="256">
                  <c:v>6.1399632152281558E-2</c:v>
                </c:pt>
                <c:pt idx="257">
                  <c:v>0.19003245406688601</c:v>
                </c:pt>
                <c:pt idx="258">
                  <c:v>-0.1465418993735817</c:v>
                </c:pt>
                <c:pt idx="259">
                  <c:v>-0.17653711035387493</c:v>
                </c:pt>
                <c:pt idx="260">
                  <c:v>2.1868528260164222E-2</c:v>
                </c:pt>
                <c:pt idx="261">
                  <c:v>4.448575326156784E-2</c:v>
                </c:pt>
                <c:pt idx="262">
                  <c:v>0.40888543215336987</c:v>
                </c:pt>
                <c:pt idx="263">
                  <c:v>-0.17957441978201311</c:v>
                </c:pt>
                <c:pt idx="264">
                  <c:v>6.9533822441559312E-2</c:v>
                </c:pt>
                <c:pt idx="265">
                  <c:v>0.21992867686561207</c:v>
                </c:pt>
                <c:pt idx="266">
                  <c:v>0.10395881653523203</c:v>
                </c:pt>
                <c:pt idx="267">
                  <c:v>3.8873715452179158E-2</c:v>
                </c:pt>
                <c:pt idx="268">
                  <c:v>-5.1556946456791597E-2</c:v>
                </c:pt>
                <c:pt idx="269">
                  <c:v>-0.60863522362142386</c:v>
                </c:pt>
                <c:pt idx="270">
                  <c:v>-0.63172768538531421</c:v>
                </c:pt>
                <c:pt idx="271">
                  <c:v>-0.32408280530560757</c:v>
                </c:pt>
                <c:pt idx="272">
                  <c:v>-0.21738500628764151</c:v>
                </c:pt>
                <c:pt idx="273">
                  <c:v>0.1687486079298301</c:v>
                </c:pt>
                <c:pt idx="274">
                  <c:v>2.9834529967575019E-2</c:v>
                </c:pt>
                <c:pt idx="275">
                  <c:v>-0.19067059730086539</c:v>
                </c:pt>
                <c:pt idx="276">
                  <c:v>-0.17365362787362565</c:v>
                </c:pt>
                <c:pt idx="277">
                  <c:v>-9.0350334549144096E-4</c:v>
                </c:pt>
                <c:pt idx="278">
                  <c:v>-0.57559007412124052</c:v>
                </c:pt>
                <c:pt idx="279">
                  <c:v>-0.45179886332047464</c:v>
                </c:pt>
                <c:pt idx="280">
                  <c:v>0.12349820616878321</c:v>
                </c:pt>
                <c:pt idx="281">
                  <c:v>0.1844854435937055</c:v>
                </c:pt>
                <c:pt idx="282">
                  <c:v>0.24006984807597148</c:v>
                </c:pt>
                <c:pt idx="283">
                  <c:v>-6.9067907298173137E-3</c:v>
                </c:pt>
                <c:pt idx="284">
                  <c:v>-8.1967123808401265E-2</c:v>
                </c:pt>
                <c:pt idx="285">
                  <c:v>-0.33608295229728818</c:v>
                </c:pt>
                <c:pt idx="286">
                  <c:v>0.37596243773557186</c:v>
                </c:pt>
                <c:pt idx="287">
                  <c:v>-0.13584607476312877</c:v>
                </c:pt>
                <c:pt idx="288">
                  <c:v>7.6560982447515247E-2</c:v>
                </c:pt>
                <c:pt idx="289">
                  <c:v>-9.6308431561812402E-2</c:v>
                </c:pt>
                <c:pt idx="290">
                  <c:v>-9.9120046639107617E-2</c:v>
                </c:pt>
                <c:pt idx="291">
                  <c:v>6.9857809015031858E-2</c:v>
                </c:pt>
                <c:pt idx="292">
                  <c:v>0.59588351178645138</c:v>
                </c:pt>
                <c:pt idx="293">
                  <c:v>0.33619031649366188</c:v>
                </c:pt>
                <c:pt idx="294">
                  <c:v>-0.19462510937358318</c:v>
                </c:pt>
                <c:pt idx="295">
                  <c:v>-9.6688715131140246E-2</c:v>
                </c:pt>
                <c:pt idx="296">
                  <c:v>0.3057186055113929</c:v>
                </c:pt>
                <c:pt idx="297">
                  <c:v>-1.222127652976096E-2</c:v>
                </c:pt>
                <c:pt idx="298">
                  <c:v>-8.8122280683519183E-2</c:v>
                </c:pt>
                <c:pt idx="299">
                  <c:v>-9.8664560611773144E-2</c:v>
                </c:pt>
                <c:pt idx="300">
                  <c:v>7.5310267653562579E-2</c:v>
                </c:pt>
                <c:pt idx="301">
                  <c:v>-0.14784668657290095</c:v>
                </c:pt>
                <c:pt idx="302">
                  <c:v>-0.20286300044958933</c:v>
                </c:pt>
                <c:pt idx="303">
                  <c:v>-0.60631644145188779</c:v>
                </c:pt>
                <c:pt idx="304">
                  <c:v>2.4795821568230625E-2</c:v>
                </c:pt>
                <c:pt idx="305">
                  <c:v>0.49367332928272062</c:v>
                </c:pt>
                <c:pt idx="306">
                  <c:v>0.10205884626430012</c:v>
                </c:pt>
                <c:pt idx="307">
                  <c:v>8.724390119593578E-2</c:v>
                </c:pt>
                <c:pt idx="308">
                  <c:v>0.16653953201714539</c:v>
                </c:pt>
                <c:pt idx="309">
                  <c:v>0.10796397181722045</c:v>
                </c:pt>
                <c:pt idx="310">
                  <c:v>0.21943542904194152</c:v>
                </c:pt>
                <c:pt idx="311">
                  <c:v>-0.33327891476261834</c:v>
                </c:pt>
                <c:pt idx="312">
                  <c:v>-8.9984535033662827E-2</c:v>
                </c:pt>
                <c:pt idx="313">
                  <c:v>0.12220547390881292</c:v>
                </c:pt>
                <c:pt idx="314">
                  <c:v>0.32786728651996294</c:v>
                </c:pt>
                <c:pt idx="315">
                  <c:v>0.16070287161068836</c:v>
                </c:pt>
                <c:pt idx="316">
                  <c:v>0.4038213490333506</c:v>
                </c:pt>
                <c:pt idx="317">
                  <c:v>-4.9925485631404254E-2</c:v>
                </c:pt>
                <c:pt idx="318">
                  <c:v>0.1773427339049613</c:v>
                </c:pt>
                <c:pt idx="319">
                  <c:v>8.7465969413672962E-2</c:v>
                </c:pt>
                <c:pt idx="320">
                  <c:v>-0.15078346760719424</c:v>
                </c:pt>
                <c:pt idx="321">
                  <c:v>5.1632006423460441E-3</c:v>
                </c:pt>
                <c:pt idx="322">
                  <c:v>-1.0373423619395805E-2</c:v>
                </c:pt>
                <c:pt idx="323">
                  <c:v>0.1601176795729648</c:v>
                </c:pt>
                <c:pt idx="324">
                  <c:v>0.28080581429121326</c:v>
                </c:pt>
                <c:pt idx="325">
                  <c:v>-0.22317188963203966</c:v>
                </c:pt>
                <c:pt idx="326">
                  <c:v>0.23250170300549139</c:v>
                </c:pt>
                <c:pt idx="327">
                  <c:v>0.44350012940395461</c:v>
                </c:pt>
                <c:pt idx="328">
                  <c:v>-0.32514504113939841</c:v>
                </c:pt>
                <c:pt idx="329">
                  <c:v>-0.31351090402966336</c:v>
                </c:pt>
                <c:pt idx="330">
                  <c:v>-5.6631190213735583E-2</c:v>
                </c:pt>
                <c:pt idx="331">
                  <c:v>0.29491056485651884</c:v>
                </c:pt>
                <c:pt idx="332">
                  <c:v>0.10441390390255484</c:v>
                </c:pt>
                <c:pt idx="333">
                  <c:v>-7.4913223488199787E-2</c:v>
                </c:pt>
                <c:pt idx="334">
                  <c:v>0.53623680112636518</c:v>
                </c:pt>
                <c:pt idx="335">
                  <c:v>0.12595865089418384</c:v>
                </c:pt>
                <c:pt idx="336">
                  <c:v>-0.24298980958036137</c:v>
                </c:pt>
                <c:pt idx="337">
                  <c:v>-0.73524097277468381</c:v>
                </c:pt>
                <c:pt idx="338">
                  <c:v>-0.29305982202626507</c:v>
                </c:pt>
                <c:pt idx="339">
                  <c:v>0.2586465415314782</c:v>
                </c:pt>
                <c:pt idx="340">
                  <c:v>-0.21917549823867583</c:v>
                </c:pt>
                <c:pt idx="341">
                  <c:v>-0.49537306771075579</c:v>
                </c:pt>
                <c:pt idx="342">
                  <c:v>-0.47178165864461602</c:v>
                </c:pt>
                <c:pt idx="343">
                  <c:v>-0.5245572519416537</c:v>
                </c:pt>
                <c:pt idx="344">
                  <c:v>-6.0669558951721936E-2</c:v>
                </c:pt>
                <c:pt idx="345">
                  <c:v>0.34948648999208504</c:v>
                </c:pt>
                <c:pt idx="346">
                  <c:v>-5.717478885616939E-2</c:v>
                </c:pt>
                <c:pt idx="347">
                  <c:v>-0.25359291989478977</c:v>
                </c:pt>
                <c:pt idx="348">
                  <c:v>-0.54378582588197211</c:v>
                </c:pt>
                <c:pt idx="349">
                  <c:v>-0.21287999308177846</c:v>
                </c:pt>
                <c:pt idx="350">
                  <c:v>0.16292809393172475</c:v>
                </c:pt>
                <c:pt idx="351">
                  <c:v>-0.14966071426797606</c:v>
                </c:pt>
                <c:pt idx="352">
                  <c:v>-5.7541539613948534E-2</c:v>
                </c:pt>
                <c:pt idx="353">
                  <c:v>-0.33349457042516467</c:v>
                </c:pt>
                <c:pt idx="354">
                  <c:v>0.2186984421012676</c:v>
                </c:pt>
                <c:pt idx="355">
                  <c:v>-0.17101248986541578</c:v>
                </c:pt>
                <c:pt idx="356">
                  <c:v>0.191792452269196</c:v>
                </c:pt>
                <c:pt idx="357">
                  <c:v>0.22012304304644309</c:v>
                </c:pt>
                <c:pt idx="358">
                  <c:v>0.13071418485828107</c:v>
                </c:pt>
                <c:pt idx="359">
                  <c:v>0.26882280651285412</c:v>
                </c:pt>
                <c:pt idx="360">
                  <c:v>6.0881872093069223E-2</c:v>
                </c:pt>
                <c:pt idx="361">
                  <c:v>0.1979753125236085</c:v>
                </c:pt>
                <c:pt idx="362">
                  <c:v>9.5295093686060095E-2</c:v>
                </c:pt>
                <c:pt idx="363">
                  <c:v>6.7832390126884579E-3</c:v>
                </c:pt>
                <c:pt idx="364">
                  <c:v>0.13578854514465472</c:v>
                </c:pt>
                <c:pt idx="365">
                  <c:v>7.3389155109307491E-2</c:v>
                </c:pt>
                <c:pt idx="366">
                  <c:v>9.9359793323039181E-2</c:v>
                </c:pt>
                <c:pt idx="367">
                  <c:v>-0.34874047076540987</c:v>
                </c:pt>
                <c:pt idx="368">
                  <c:v>-0.10526613088862363</c:v>
                </c:pt>
                <c:pt idx="369">
                  <c:v>9.5747222423676337E-2</c:v>
                </c:pt>
                <c:pt idx="370">
                  <c:v>-0.43185526531362745</c:v>
                </c:pt>
                <c:pt idx="371">
                  <c:v>0.10138216221713953</c:v>
                </c:pt>
                <c:pt idx="372">
                  <c:v>4.4281380805751336E-2</c:v>
                </c:pt>
                <c:pt idx="373">
                  <c:v>0.26635870590979599</c:v>
                </c:pt>
                <c:pt idx="374">
                  <c:v>0.10427826079399355</c:v>
                </c:pt>
                <c:pt idx="375">
                  <c:v>-0.16210886192922819</c:v>
                </c:pt>
                <c:pt idx="376">
                  <c:v>0.12123488638965102</c:v>
                </c:pt>
                <c:pt idx="377">
                  <c:v>0.49473319889047412</c:v>
                </c:pt>
                <c:pt idx="378">
                  <c:v>0.16089849644487514</c:v>
                </c:pt>
                <c:pt idx="379">
                  <c:v>0.12602067559868252</c:v>
                </c:pt>
                <c:pt idx="380">
                  <c:v>-7.8095388987529657E-3</c:v>
                </c:pt>
                <c:pt idx="381">
                  <c:v>-0.21569380986273395</c:v>
                </c:pt>
                <c:pt idx="382">
                  <c:v>0.2786051337773589</c:v>
                </c:pt>
                <c:pt idx="383">
                  <c:v>0.72129218964439112</c:v>
                </c:pt>
                <c:pt idx="384">
                  <c:v>-0.13863358590030544</c:v>
                </c:pt>
                <c:pt idx="385">
                  <c:v>-7.5779049252401809E-2</c:v>
                </c:pt>
                <c:pt idx="386">
                  <c:v>9.1364108920235221E-2</c:v>
                </c:pt>
                <c:pt idx="387">
                  <c:v>-0.24029420580869482</c:v>
                </c:pt>
                <c:pt idx="388">
                  <c:v>-0.40414191297884533</c:v>
                </c:pt>
                <c:pt idx="389">
                  <c:v>0.46746289500534494</c:v>
                </c:pt>
                <c:pt idx="390">
                  <c:v>0.10002656750250533</c:v>
                </c:pt>
                <c:pt idx="391">
                  <c:v>6.0165806865190408E-2</c:v>
                </c:pt>
                <c:pt idx="392">
                  <c:v>0.20281728466944954</c:v>
                </c:pt>
                <c:pt idx="393">
                  <c:v>0.58302541307121847</c:v>
                </c:pt>
                <c:pt idx="394">
                  <c:v>0.20091670465802219</c:v>
                </c:pt>
                <c:pt idx="395">
                  <c:v>0.19250604277643041</c:v>
                </c:pt>
                <c:pt idx="396">
                  <c:v>9.5866614306366837E-2</c:v>
                </c:pt>
                <c:pt idx="397">
                  <c:v>0.38524752607946783</c:v>
                </c:pt>
                <c:pt idx="398">
                  <c:v>-0.41170812760630399</c:v>
                </c:pt>
                <c:pt idx="399">
                  <c:v>-5.3911238643106263E-2</c:v>
                </c:pt>
                <c:pt idx="400">
                  <c:v>-0.36860621209851524</c:v>
                </c:pt>
                <c:pt idx="401">
                  <c:v>-3.3049632629241377E-2</c:v>
                </c:pt>
                <c:pt idx="402">
                  <c:v>-0.1350299170900236</c:v>
                </c:pt>
                <c:pt idx="403">
                  <c:v>-0.34212599680988715</c:v>
                </c:pt>
                <c:pt idx="404">
                  <c:v>7.4314723232511593E-2</c:v>
                </c:pt>
                <c:pt idx="405">
                  <c:v>2.105826307123343E-2</c:v>
                </c:pt>
                <c:pt idx="406">
                  <c:v>-8.6445715780676669E-2</c:v>
                </c:pt>
                <c:pt idx="407">
                  <c:v>3.9514179196419252E-2</c:v>
                </c:pt>
                <c:pt idx="408">
                  <c:v>-0.43242821856827512</c:v>
                </c:pt>
                <c:pt idx="409">
                  <c:v>-1.6737292735052034E-2</c:v>
                </c:pt>
                <c:pt idx="410">
                  <c:v>2.6149492171833433E-2</c:v>
                </c:pt>
                <c:pt idx="411">
                  <c:v>-0.22678395393191392</c:v>
                </c:pt>
                <c:pt idx="412">
                  <c:v>-5.8945010229821737E-2</c:v>
                </c:pt>
                <c:pt idx="413">
                  <c:v>-8.4957404282363147E-2</c:v>
                </c:pt>
                <c:pt idx="414">
                  <c:v>-0.26866013388535742</c:v>
                </c:pt>
                <c:pt idx="415">
                  <c:v>-0.21737633954746355</c:v>
                </c:pt>
                <c:pt idx="416">
                  <c:v>-0.65593233483013313</c:v>
                </c:pt>
                <c:pt idx="417">
                  <c:v>-0.16229454583819775</c:v>
                </c:pt>
                <c:pt idx="418">
                  <c:v>-0.1601236162007556</c:v>
                </c:pt>
                <c:pt idx="419">
                  <c:v>-0.20092321905351601</c:v>
                </c:pt>
                <c:pt idx="420">
                  <c:v>-8.364268846998596E-2</c:v>
                </c:pt>
                <c:pt idx="421">
                  <c:v>-0.3272603354794546</c:v>
                </c:pt>
                <c:pt idx="422">
                  <c:v>3.3739038104214802E-2</c:v>
                </c:pt>
                <c:pt idx="423">
                  <c:v>0.10488379529437281</c:v>
                </c:pt>
                <c:pt idx="424">
                  <c:v>0.18323280277440296</c:v>
                </c:pt>
                <c:pt idx="425">
                  <c:v>0.73208118150170898</c:v>
                </c:pt>
                <c:pt idx="426">
                  <c:v>0.30009374144803863</c:v>
                </c:pt>
                <c:pt idx="427">
                  <c:v>0.74265620792386433</c:v>
                </c:pt>
                <c:pt idx="428">
                  <c:v>0.293894847957832</c:v>
                </c:pt>
                <c:pt idx="429">
                  <c:v>0.23537519985361416</c:v>
                </c:pt>
                <c:pt idx="430">
                  <c:v>-0.35433856871318953</c:v>
                </c:pt>
                <c:pt idx="431">
                  <c:v>-0.20309112560795733</c:v>
                </c:pt>
                <c:pt idx="432">
                  <c:v>0.36705324022463975</c:v>
                </c:pt>
                <c:pt idx="433">
                  <c:v>-1.9873857357311675E-2</c:v>
                </c:pt>
                <c:pt idx="434">
                  <c:v>-0.47318412277258998</c:v>
                </c:pt>
                <c:pt idx="435">
                  <c:v>-0.10307259266482111</c:v>
                </c:pt>
                <c:pt idx="436">
                  <c:v>-0.22791142568437356</c:v>
                </c:pt>
                <c:pt idx="437">
                  <c:v>-0.25665419773941062</c:v>
                </c:pt>
                <c:pt idx="438">
                  <c:v>-0.10992641300332534</c:v>
                </c:pt>
                <c:pt idx="439">
                  <c:v>0.17602935059171204</c:v>
                </c:pt>
                <c:pt idx="440">
                  <c:v>0.24919701165677582</c:v>
                </c:pt>
                <c:pt idx="441">
                  <c:v>4.6399916864251434E-2</c:v>
                </c:pt>
                <c:pt idx="442">
                  <c:v>-0.67843092827480045</c:v>
                </c:pt>
                <c:pt idx="443">
                  <c:v>0.30386826120791194</c:v>
                </c:pt>
                <c:pt idx="444">
                  <c:v>0.15651184734518536</c:v>
                </c:pt>
                <c:pt idx="445">
                  <c:v>0.42773019370564053</c:v>
                </c:pt>
                <c:pt idx="446">
                  <c:v>0.1376875805352526</c:v>
                </c:pt>
                <c:pt idx="447">
                  <c:v>0.30359616706462161</c:v>
                </c:pt>
                <c:pt idx="448">
                  <c:v>0.11245988648965993</c:v>
                </c:pt>
                <c:pt idx="449">
                  <c:v>8.4078867722092443E-2</c:v>
                </c:pt>
                <c:pt idx="450">
                  <c:v>0.45958796916632599</c:v>
                </c:pt>
                <c:pt idx="451">
                  <c:v>0.10667107977857632</c:v>
                </c:pt>
                <c:pt idx="452">
                  <c:v>0.26210380301212782</c:v>
                </c:pt>
                <c:pt idx="453">
                  <c:v>4.5699394938896798E-2</c:v>
                </c:pt>
                <c:pt idx="454">
                  <c:v>0.60758835975200776</c:v>
                </c:pt>
                <c:pt idx="455">
                  <c:v>6.3258026946784784E-2</c:v>
                </c:pt>
                <c:pt idx="456">
                  <c:v>-5.4094355071794109E-2</c:v>
                </c:pt>
                <c:pt idx="457">
                  <c:v>-0.10964847607046019</c:v>
                </c:pt>
                <c:pt idx="458">
                  <c:v>-0.12003722076092754</c:v>
                </c:pt>
                <c:pt idx="459">
                  <c:v>-0.16752299662070752</c:v>
                </c:pt>
                <c:pt idx="460">
                  <c:v>-0.14952427929465167</c:v>
                </c:pt>
                <c:pt idx="461">
                  <c:v>0.1023623530161723</c:v>
                </c:pt>
                <c:pt idx="462">
                  <c:v>0.21065793670157901</c:v>
                </c:pt>
                <c:pt idx="463">
                  <c:v>2.0197059745631296E-2</c:v>
                </c:pt>
                <c:pt idx="464">
                  <c:v>0.10827221044936158</c:v>
                </c:pt>
                <c:pt idx="465">
                  <c:v>-4.530748758186115E-2</c:v>
                </c:pt>
                <c:pt idx="466">
                  <c:v>-0.13780459170663734</c:v>
                </c:pt>
                <c:pt idx="467">
                  <c:v>6.2769985240186787E-2</c:v>
                </c:pt>
                <c:pt idx="468">
                  <c:v>-0.14368217822395285</c:v>
                </c:pt>
                <c:pt idx="469">
                  <c:v>0.12099956835930498</c:v>
                </c:pt>
                <c:pt idx="470">
                  <c:v>0.20652371231271366</c:v>
                </c:pt>
                <c:pt idx="471">
                  <c:v>0.31794563988037899</c:v>
                </c:pt>
                <c:pt idx="472">
                  <c:v>-5.7675670663855538E-2</c:v>
                </c:pt>
                <c:pt idx="473">
                  <c:v>-0.17804805288305464</c:v>
                </c:pt>
                <c:pt idx="474">
                  <c:v>0.17107262148507391</c:v>
                </c:pt>
                <c:pt idx="475">
                  <c:v>0.24093012793705099</c:v>
                </c:pt>
                <c:pt idx="476">
                  <c:v>-9.8605251750420397E-2</c:v>
                </c:pt>
                <c:pt idx="477">
                  <c:v>0.6140516110871117</c:v>
                </c:pt>
                <c:pt idx="478">
                  <c:v>0.1072663140555809</c:v>
                </c:pt>
                <c:pt idx="479">
                  <c:v>0.36003824015647473</c:v>
                </c:pt>
                <c:pt idx="480">
                  <c:v>0.42353252932016988</c:v>
                </c:pt>
                <c:pt idx="481">
                  <c:v>0.14198342890649068</c:v>
                </c:pt>
                <c:pt idx="482">
                  <c:v>0.32446794061713929</c:v>
                </c:pt>
                <c:pt idx="483">
                  <c:v>-9.3267817382329643E-2</c:v>
                </c:pt>
                <c:pt idx="484">
                  <c:v>-0.21366322553240719</c:v>
                </c:pt>
                <c:pt idx="485">
                  <c:v>0.16145220446270353</c:v>
                </c:pt>
                <c:pt idx="486">
                  <c:v>0.16978243586772662</c:v>
                </c:pt>
                <c:pt idx="487">
                  <c:v>-0.17511171720299662</c:v>
                </c:pt>
                <c:pt idx="488">
                  <c:v>0.34802500783796048</c:v>
                </c:pt>
                <c:pt idx="489">
                  <c:v>0.19180488554661074</c:v>
                </c:pt>
                <c:pt idx="490">
                  <c:v>0.37054416600580015</c:v>
                </c:pt>
                <c:pt idx="491">
                  <c:v>0.11699049852098503</c:v>
                </c:pt>
                <c:pt idx="492">
                  <c:v>6.8166729511309032E-2</c:v>
                </c:pt>
                <c:pt idx="493">
                  <c:v>0.18856419106625316</c:v>
                </c:pt>
                <c:pt idx="494">
                  <c:v>7.4225703874950699E-2</c:v>
                </c:pt>
                <c:pt idx="495">
                  <c:v>-0.11404262492292966</c:v>
                </c:pt>
                <c:pt idx="496">
                  <c:v>-0.1490724255480334</c:v>
                </c:pt>
                <c:pt idx="497">
                  <c:v>-0.15912539765771855</c:v>
                </c:pt>
                <c:pt idx="498">
                  <c:v>7.0182917420485491E-2</c:v>
                </c:pt>
                <c:pt idx="499">
                  <c:v>0.14096319857654754</c:v>
                </c:pt>
                <c:pt idx="500">
                  <c:v>0.38176703368930304</c:v>
                </c:pt>
                <c:pt idx="501">
                  <c:v>-0.26118444887777931</c:v>
                </c:pt>
                <c:pt idx="502">
                  <c:v>2.3603375620153133E-3</c:v>
                </c:pt>
                <c:pt idx="503">
                  <c:v>0.41694829072340428</c:v>
                </c:pt>
                <c:pt idx="504">
                  <c:v>0.331683491246822</c:v>
                </c:pt>
                <c:pt idx="505">
                  <c:v>-0.10555228265112399</c:v>
                </c:pt>
                <c:pt idx="506">
                  <c:v>9.6762833998513098E-2</c:v>
                </c:pt>
                <c:pt idx="507">
                  <c:v>0.33104838575004275</c:v>
                </c:pt>
                <c:pt idx="508">
                  <c:v>-0.34508228849414185</c:v>
                </c:pt>
                <c:pt idx="509">
                  <c:v>-0.19832876656223225</c:v>
                </c:pt>
                <c:pt idx="510">
                  <c:v>0.11102209033984528</c:v>
                </c:pt>
                <c:pt idx="511">
                  <c:v>-4.024974296261058E-2</c:v>
                </c:pt>
                <c:pt idx="512">
                  <c:v>0.48764511095892898</c:v>
                </c:pt>
                <c:pt idx="513">
                  <c:v>0.63437677681773175</c:v>
                </c:pt>
                <c:pt idx="514">
                  <c:v>-0.1761315382390059</c:v>
                </c:pt>
                <c:pt idx="515">
                  <c:v>-0.18819010150978405</c:v>
                </c:pt>
                <c:pt idx="516">
                  <c:v>-0.21362672883312134</c:v>
                </c:pt>
                <c:pt idx="517">
                  <c:v>-0.62426721182939526</c:v>
                </c:pt>
                <c:pt idx="518">
                  <c:v>-0.1266644805530957</c:v>
                </c:pt>
                <c:pt idx="519">
                  <c:v>-0.16317564024011838</c:v>
                </c:pt>
                <c:pt idx="520">
                  <c:v>-1.0417953851512618E-2</c:v>
                </c:pt>
                <c:pt idx="521">
                  <c:v>4.7378130571924248E-2</c:v>
                </c:pt>
                <c:pt idx="522">
                  <c:v>0.64937629654704687</c:v>
                </c:pt>
                <c:pt idx="523">
                  <c:v>0.68348631863250842</c:v>
                </c:pt>
                <c:pt idx="524">
                  <c:v>-2.4269302037293106E-2</c:v>
                </c:pt>
                <c:pt idx="525">
                  <c:v>0.19801832489964893</c:v>
                </c:pt>
                <c:pt idx="526">
                  <c:v>-0.24408734160390627</c:v>
                </c:pt>
                <c:pt idx="527">
                  <c:v>0.2667713036346015</c:v>
                </c:pt>
                <c:pt idx="528">
                  <c:v>-0.1768621533920392</c:v>
                </c:pt>
                <c:pt idx="529">
                  <c:v>0.19425429608781924</c:v>
                </c:pt>
                <c:pt idx="530">
                  <c:v>0.27364967200033091</c:v>
                </c:pt>
                <c:pt idx="531">
                  <c:v>0.68340088112492947</c:v>
                </c:pt>
                <c:pt idx="532">
                  <c:v>-0.17415773244063787</c:v>
                </c:pt>
                <c:pt idx="533">
                  <c:v>-0.21340975583709448</c:v>
                </c:pt>
                <c:pt idx="534">
                  <c:v>0.27793513546170628</c:v>
                </c:pt>
                <c:pt idx="535">
                  <c:v>0.13151788649401669</c:v>
                </c:pt>
                <c:pt idx="536">
                  <c:v>-3.3244452719458917E-2</c:v>
                </c:pt>
                <c:pt idx="537">
                  <c:v>0.13081138719021562</c:v>
                </c:pt>
                <c:pt idx="538">
                  <c:v>0.23770016728007198</c:v>
                </c:pt>
                <c:pt idx="539">
                  <c:v>9.2665883405410543E-2</c:v>
                </c:pt>
                <c:pt idx="540">
                  <c:v>0.27443182464230115</c:v>
                </c:pt>
                <c:pt idx="541">
                  <c:v>-7.3280370261002592E-2</c:v>
                </c:pt>
                <c:pt idx="542">
                  <c:v>0.24748020574331536</c:v>
                </c:pt>
                <c:pt idx="543">
                  <c:v>0.23089111033147097</c:v>
                </c:pt>
                <c:pt idx="544">
                  <c:v>-0.10887724582864761</c:v>
                </c:pt>
                <c:pt idx="545">
                  <c:v>0.18010703024636515</c:v>
                </c:pt>
                <c:pt idx="546">
                  <c:v>-2.188506384653871E-2</c:v>
                </c:pt>
                <c:pt idx="547">
                  <c:v>-6.0599675239856876E-3</c:v>
                </c:pt>
                <c:pt idx="548">
                  <c:v>-7.2596337068803696E-2</c:v>
                </c:pt>
                <c:pt idx="549">
                  <c:v>-9.3633019833681719E-2</c:v>
                </c:pt>
                <c:pt idx="550">
                  <c:v>1.134000410881536E-2</c:v>
                </c:pt>
                <c:pt idx="551">
                  <c:v>-0.25426462224979646</c:v>
                </c:pt>
                <c:pt idx="552">
                  <c:v>-0.20921804607505817</c:v>
                </c:pt>
                <c:pt idx="553">
                  <c:v>-0.25369224191822753</c:v>
                </c:pt>
                <c:pt idx="554">
                  <c:v>-0.21577326060985219</c:v>
                </c:pt>
                <c:pt idx="555">
                  <c:v>-0.10931257356285934</c:v>
                </c:pt>
                <c:pt idx="556">
                  <c:v>0.15549916502951983</c:v>
                </c:pt>
                <c:pt idx="557">
                  <c:v>-0.30770698452459816</c:v>
                </c:pt>
                <c:pt idx="558">
                  <c:v>-0.37952151076339807</c:v>
                </c:pt>
                <c:pt idx="559">
                  <c:v>0.20961442005454173</c:v>
                </c:pt>
                <c:pt idx="560">
                  <c:v>4.6863696226701446E-2</c:v>
                </c:pt>
                <c:pt idx="561">
                  <c:v>-0.25869235629172832</c:v>
                </c:pt>
                <c:pt idx="562">
                  <c:v>0.15100923357245505</c:v>
                </c:pt>
                <c:pt idx="563">
                  <c:v>-0.18127753583281497</c:v>
                </c:pt>
                <c:pt idx="564">
                  <c:v>-7.856702841442964E-3</c:v>
                </c:pt>
                <c:pt idx="565">
                  <c:v>0.24462052908644266</c:v>
                </c:pt>
                <c:pt idx="566">
                  <c:v>0.34583011317247719</c:v>
                </c:pt>
                <c:pt idx="567">
                  <c:v>-6.9686367646239422E-2</c:v>
                </c:pt>
                <c:pt idx="568">
                  <c:v>-0.24975661979904978</c:v>
                </c:pt>
                <c:pt idx="569">
                  <c:v>0.19385765464567067</c:v>
                </c:pt>
                <c:pt idx="570">
                  <c:v>4.4522164418540899E-2</c:v>
                </c:pt>
                <c:pt idx="571">
                  <c:v>-0.38015773306308259</c:v>
                </c:pt>
                <c:pt idx="572">
                  <c:v>1.2197510066935091E-2</c:v>
                </c:pt>
                <c:pt idx="573">
                  <c:v>-7.0297654009763566E-2</c:v>
                </c:pt>
                <c:pt idx="574">
                  <c:v>-0.22745794765267374</c:v>
                </c:pt>
                <c:pt idx="575">
                  <c:v>-0.57859491200331692</c:v>
                </c:pt>
                <c:pt idx="576">
                  <c:v>-0.34802066599052744</c:v>
                </c:pt>
                <c:pt idx="577">
                  <c:v>-0.13111414921114656</c:v>
                </c:pt>
                <c:pt idx="578">
                  <c:v>0.39608628471629376</c:v>
                </c:pt>
                <c:pt idx="579">
                  <c:v>9.4406814123853156E-2</c:v>
                </c:pt>
                <c:pt idx="580">
                  <c:v>-8.7643014725776791E-2</c:v>
                </c:pt>
                <c:pt idx="581">
                  <c:v>-0.20140299860060634</c:v>
                </c:pt>
                <c:pt idx="582">
                  <c:v>-4.2385775108696511E-2</c:v>
                </c:pt>
                <c:pt idx="583">
                  <c:v>-0.35583400446155694</c:v>
                </c:pt>
                <c:pt idx="584">
                  <c:v>0.33775093766757908</c:v>
                </c:pt>
                <c:pt idx="585">
                  <c:v>0.12111243762734619</c:v>
                </c:pt>
                <c:pt idx="586">
                  <c:v>0.10290497818156935</c:v>
                </c:pt>
                <c:pt idx="587">
                  <c:v>0.32460452115367228</c:v>
                </c:pt>
                <c:pt idx="588">
                  <c:v>-0.16900371905470185</c:v>
                </c:pt>
                <c:pt idx="589">
                  <c:v>2.848589519421213E-2</c:v>
                </c:pt>
                <c:pt idx="590">
                  <c:v>0.35894080750329332</c:v>
                </c:pt>
                <c:pt idx="591">
                  <c:v>-0.53352027942731683</c:v>
                </c:pt>
                <c:pt idx="592">
                  <c:v>0.36712883863200413</c:v>
                </c:pt>
                <c:pt idx="593">
                  <c:v>-3.7340515207522185E-2</c:v>
                </c:pt>
                <c:pt idx="594">
                  <c:v>-0.14086137623022382</c:v>
                </c:pt>
                <c:pt idx="595">
                  <c:v>-0.12032881112415944</c:v>
                </c:pt>
                <c:pt idx="596">
                  <c:v>-0.17396712747037119</c:v>
                </c:pt>
                <c:pt idx="597">
                  <c:v>0.27760386425464673</c:v>
                </c:pt>
                <c:pt idx="598">
                  <c:v>0.17386516528009305</c:v>
                </c:pt>
                <c:pt idx="599">
                  <c:v>-4.8401063099195174E-2</c:v>
                </c:pt>
                <c:pt idx="600">
                  <c:v>4.7879815456440322E-2</c:v>
                </c:pt>
                <c:pt idx="601">
                  <c:v>-0.11380406395164827</c:v>
                </c:pt>
                <c:pt idx="602">
                  <c:v>0.20383903417067301</c:v>
                </c:pt>
                <c:pt idx="603">
                  <c:v>0.22763383770733653</c:v>
                </c:pt>
                <c:pt idx="604">
                  <c:v>-0.14283148565789788</c:v>
                </c:pt>
                <c:pt idx="605">
                  <c:v>0.12887507264287218</c:v>
                </c:pt>
                <c:pt idx="606">
                  <c:v>0.1145526800984033</c:v>
                </c:pt>
                <c:pt idx="607">
                  <c:v>0.44160035552136118</c:v>
                </c:pt>
                <c:pt idx="608">
                  <c:v>-4.4127880333596547E-2</c:v>
                </c:pt>
                <c:pt idx="609">
                  <c:v>8.1668710162010771E-2</c:v>
                </c:pt>
                <c:pt idx="610">
                  <c:v>0.29713247407700755</c:v>
                </c:pt>
                <c:pt idx="611">
                  <c:v>0.5569537795165671</c:v>
                </c:pt>
                <c:pt idx="612">
                  <c:v>-5.5392506604502512E-2</c:v>
                </c:pt>
                <c:pt idx="613">
                  <c:v>-0.28168524794714928</c:v>
                </c:pt>
                <c:pt idx="614">
                  <c:v>-0.15587737181142886</c:v>
                </c:pt>
                <c:pt idx="615">
                  <c:v>-0.44290915294134942</c:v>
                </c:pt>
                <c:pt idx="616">
                  <c:v>0.15012734031638714</c:v>
                </c:pt>
                <c:pt idx="617">
                  <c:v>0.56358577261549336</c:v>
                </c:pt>
                <c:pt idx="618">
                  <c:v>0.25180836187416417</c:v>
                </c:pt>
                <c:pt idx="619">
                  <c:v>0.14647548178170594</c:v>
                </c:pt>
                <c:pt idx="620">
                  <c:v>0.25093396789976213</c:v>
                </c:pt>
                <c:pt idx="621">
                  <c:v>-7.3137461743060794E-3</c:v>
                </c:pt>
                <c:pt idx="622">
                  <c:v>0.21508548713373904</c:v>
                </c:pt>
                <c:pt idx="623">
                  <c:v>-0.22100014000289986</c:v>
                </c:pt>
                <c:pt idx="624">
                  <c:v>-6.2166296087433015E-2</c:v>
                </c:pt>
                <c:pt idx="625">
                  <c:v>7.3621562523273343E-3</c:v>
                </c:pt>
                <c:pt idx="626">
                  <c:v>-7.6346380921772206E-2</c:v>
                </c:pt>
                <c:pt idx="627">
                  <c:v>-0.14139642767024158</c:v>
                </c:pt>
                <c:pt idx="628">
                  <c:v>7.1281589638258314E-2</c:v>
                </c:pt>
                <c:pt idx="629">
                  <c:v>0.23720844882051056</c:v>
                </c:pt>
                <c:pt idx="630">
                  <c:v>0.46086475985015624</c:v>
                </c:pt>
                <c:pt idx="631">
                  <c:v>0.32267380563006948</c:v>
                </c:pt>
                <c:pt idx="632">
                  <c:v>-0.24635636422452728</c:v>
                </c:pt>
                <c:pt idx="633">
                  <c:v>-0.38479504488815658</c:v>
                </c:pt>
                <c:pt idx="634">
                  <c:v>-0.1109316852417937</c:v>
                </c:pt>
                <c:pt idx="635">
                  <c:v>-0.24810046926381518</c:v>
                </c:pt>
                <c:pt idx="636">
                  <c:v>-0.49250936838901255</c:v>
                </c:pt>
                <c:pt idx="637">
                  <c:v>1.2563935408740956E-2</c:v>
                </c:pt>
                <c:pt idx="638">
                  <c:v>0.15661028549469974</c:v>
                </c:pt>
                <c:pt idx="639">
                  <c:v>-0.33355026051811426</c:v>
                </c:pt>
                <c:pt idx="640">
                  <c:v>0.13806574499402319</c:v>
                </c:pt>
                <c:pt idx="641">
                  <c:v>-9.2862028089500559E-2</c:v>
                </c:pt>
                <c:pt idx="642">
                  <c:v>3.8645463523149626E-2</c:v>
                </c:pt>
                <c:pt idx="643">
                  <c:v>0.22791070496234428</c:v>
                </c:pt>
                <c:pt idx="644">
                  <c:v>-0.22958780842716192</c:v>
                </c:pt>
                <c:pt idx="645">
                  <c:v>-0.27713841067745443</c:v>
                </c:pt>
                <c:pt idx="646">
                  <c:v>6.342993502069233E-2</c:v>
                </c:pt>
                <c:pt idx="647">
                  <c:v>0.11663893312502988</c:v>
                </c:pt>
                <c:pt idx="648">
                  <c:v>0.13428735147814236</c:v>
                </c:pt>
                <c:pt idx="649">
                  <c:v>-0.79734203303633655</c:v>
                </c:pt>
                <c:pt idx="650">
                  <c:v>-0.32330801533624937</c:v>
                </c:pt>
                <c:pt idx="651">
                  <c:v>-0.20110203937928334</c:v>
                </c:pt>
                <c:pt idx="652">
                  <c:v>-0.34821700861039134</c:v>
                </c:pt>
                <c:pt idx="653">
                  <c:v>0.47819496411622547</c:v>
                </c:pt>
                <c:pt idx="654">
                  <c:v>0.27185696849389734</c:v>
                </c:pt>
                <c:pt idx="655">
                  <c:v>-0.16485359715282827</c:v>
                </c:pt>
                <c:pt idx="656">
                  <c:v>-0.11418961398195809</c:v>
                </c:pt>
                <c:pt idx="657">
                  <c:v>-0.24914100756934215</c:v>
                </c:pt>
                <c:pt idx="658">
                  <c:v>0.30140486221789081</c:v>
                </c:pt>
                <c:pt idx="659">
                  <c:v>0.4176473300351306</c:v>
                </c:pt>
                <c:pt idx="660">
                  <c:v>0.15437258079845434</c:v>
                </c:pt>
                <c:pt idx="661">
                  <c:v>8.3824718293283584E-2</c:v>
                </c:pt>
                <c:pt idx="662">
                  <c:v>-1.8934797474327081E-2</c:v>
                </c:pt>
                <c:pt idx="663">
                  <c:v>0.18893951632457123</c:v>
                </c:pt>
                <c:pt idx="664">
                  <c:v>8.108976857705591E-2</c:v>
                </c:pt>
                <c:pt idx="665">
                  <c:v>-4.036108958204726E-2</c:v>
                </c:pt>
                <c:pt idx="666">
                  <c:v>0.25692017135006501</c:v>
                </c:pt>
                <c:pt idx="667">
                  <c:v>0.55274742178751901</c:v>
                </c:pt>
                <c:pt idx="668">
                  <c:v>0.17055504427848439</c:v>
                </c:pt>
                <c:pt idx="669">
                  <c:v>0.11181635699262776</c:v>
                </c:pt>
                <c:pt idx="670">
                  <c:v>-2.1271370194533123E-2</c:v>
                </c:pt>
                <c:pt idx="671">
                  <c:v>0.25158433416037179</c:v>
                </c:pt>
                <c:pt idx="672">
                  <c:v>0.18946698065687179</c:v>
                </c:pt>
                <c:pt idx="673">
                  <c:v>-0.11226741101767229</c:v>
                </c:pt>
                <c:pt idx="674">
                  <c:v>0.29596192629098911</c:v>
                </c:pt>
                <c:pt idx="675">
                  <c:v>-0.13647768691632206</c:v>
                </c:pt>
                <c:pt idx="676">
                  <c:v>-0.56821917997601523</c:v>
                </c:pt>
                <c:pt idx="677">
                  <c:v>-0.30050185799947365</c:v>
                </c:pt>
                <c:pt idx="678">
                  <c:v>-8.0864952353447539E-2</c:v>
                </c:pt>
                <c:pt idx="679">
                  <c:v>-0.51612881586289627</c:v>
                </c:pt>
                <c:pt idx="680">
                  <c:v>-0.3516286118891479</c:v>
                </c:pt>
                <c:pt idx="681">
                  <c:v>-7.5564462679740541E-2</c:v>
                </c:pt>
                <c:pt idx="682">
                  <c:v>9.7862836804438469E-2</c:v>
                </c:pt>
                <c:pt idx="683">
                  <c:v>0.5243259951431416</c:v>
                </c:pt>
                <c:pt idx="684">
                  <c:v>0.36029402905058666</c:v>
                </c:pt>
                <c:pt idx="685">
                  <c:v>0.10371107124641571</c:v>
                </c:pt>
                <c:pt idx="686">
                  <c:v>-0.18161577750493924</c:v>
                </c:pt>
                <c:pt idx="687">
                  <c:v>0.14293380451681709</c:v>
                </c:pt>
                <c:pt idx="688">
                  <c:v>0.21530602734168197</c:v>
                </c:pt>
                <c:pt idx="689">
                  <c:v>-0.23771949140545062</c:v>
                </c:pt>
                <c:pt idx="690">
                  <c:v>-2.8015234618693985E-2</c:v>
                </c:pt>
                <c:pt idx="691">
                  <c:v>2.0749316984430333E-2</c:v>
                </c:pt>
                <c:pt idx="692">
                  <c:v>-1.4114464306139329E-2</c:v>
                </c:pt>
                <c:pt idx="693">
                  <c:v>-0.22678519112030476</c:v>
                </c:pt>
                <c:pt idx="694">
                  <c:v>8.1771411886053247E-2</c:v>
                </c:pt>
                <c:pt idx="695">
                  <c:v>9.2753852178671881E-2</c:v>
                </c:pt>
                <c:pt idx="696">
                  <c:v>1.6296023997498021E-2</c:v>
                </c:pt>
                <c:pt idx="697">
                  <c:v>-0.50212681389313185</c:v>
                </c:pt>
                <c:pt idx="698">
                  <c:v>-1.0260132337778782E-3</c:v>
                </c:pt>
                <c:pt idx="699">
                  <c:v>-0.20173074334889912</c:v>
                </c:pt>
                <c:pt idx="700">
                  <c:v>0.20445763732057304</c:v>
                </c:pt>
                <c:pt idx="701">
                  <c:v>0.39176981993341825</c:v>
                </c:pt>
                <c:pt idx="702">
                  <c:v>-0.16639898806893944</c:v>
                </c:pt>
                <c:pt idx="703">
                  <c:v>-1.0542126010345154E-2</c:v>
                </c:pt>
                <c:pt idx="704">
                  <c:v>5.2509547601451156E-2</c:v>
                </c:pt>
                <c:pt idx="705">
                  <c:v>0.29689891849080058</c:v>
                </c:pt>
                <c:pt idx="706">
                  <c:v>0.16286797869703767</c:v>
                </c:pt>
                <c:pt idx="707">
                  <c:v>-6.559774716979111E-2</c:v>
                </c:pt>
                <c:pt idx="708">
                  <c:v>-6.5487853197037371E-2</c:v>
                </c:pt>
                <c:pt idx="709">
                  <c:v>-0.20882370316080739</c:v>
                </c:pt>
                <c:pt idx="710">
                  <c:v>0.16222327524051144</c:v>
                </c:pt>
                <c:pt idx="711">
                  <c:v>-0.16739889347990361</c:v>
                </c:pt>
                <c:pt idx="712">
                  <c:v>-0.27983172143755369</c:v>
                </c:pt>
                <c:pt idx="713">
                  <c:v>-0.40992885561407971</c:v>
                </c:pt>
                <c:pt idx="714">
                  <c:v>0.20734508603550522</c:v>
                </c:pt>
                <c:pt idx="715">
                  <c:v>2.4193167123509329E-2</c:v>
                </c:pt>
                <c:pt idx="716">
                  <c:v>0.1706501857256299</c:v>
                </c:pt>
                <c:pt idx="717">
                  <c:v>0.26847186626727487</c:v>
                </c:pt>
                <c:pt idx="718">
                  <c:v>-4.0368589817503964E-2</c:v>
                </c:pt>
                <c:pt idx="719">
                  <c:v>-0.44935680559525776</c:v>
                </c:pt>
                <c:pt idx="720">
                  <c:v>-9.0330298592621372E-2</c:v>
                </c:pt>
                <c:pt idx="721">
                  <c:v>0.30850513430111021</c:v>
                </c:pt>
                <c:pt idx="722">
                  <c:v>-0.35351966462169299</c:v>
                </c:pt>
                <c:pt idx="723">
                  <c:v>-3.3772419933133346E-2</c:v>
                </c:pt>
                <c:pt idx="724">
                  <c:v>0.50226251327935789</c:v>
                </c:pt>
                <c:pt idx="725">
                  <c:v>0.3404371615425214</c:v>
                </c:pt>
                <c:pt idx="726">
                  <c:v>9.7402371991184455E-2</c:v>
                </c:pt>
                <c:pt idx="727">
                  <c:v>0.14752421905858987</c:v>
                </c:pt>
                <c:pt idx="728">
                  <c:v>-0.34564396306376804</c:v>
                </c:pt>
                <c:pt idx="729">
                  <c:v>-9.0342956554561316E-2</c:v>
                </c:pt>
                <c:pt idx="730">
                  <c:v>-0.4992547743644698</c:v>
                </c:pt>
                <c:pt idx="731">
                  <c:v>2.2120996883030652E-2</c:v>
                </c:pt>
                <c:pt idx="732">
                  <c:v>0.23793084327616504</c:v>
                </c:pt>
                <c:pt idx="733">
                  <c:v>0.24777120531205393</c:v>
                </c:pt>
                <c:pt idx="734">
                  <c:v>-0.22716514958757</c:v>
                </c:pt>
                <c:pt idx="735">
                  <c:v>6.5559593231231783E-2</c:v>
                </c:pt>
                <c:pt idx="736">
                  <c:v>-0.24679467247112524</c:v>
                </c:pt>
                <c:pt idx="737">
                  <c:v>0.73607720716542535</c:v>
                </c:pt>
                <c:pt idx="738">
                  <c:v>9.8205443395588676E-3</c:v>
                </c:pt>
                <c:pt idx="739">
                  <c:v>-0.15734618948743223</c:v>
                </c:pt>
                <c:pt idx="740">
                  <c:v>-1.448952314200086E-2</c:v>
                </c:pt>
                <c:pt idx="741">
                  <c:v>0.17902320393336896</c:v>
                </c:pt>
                <c:pt idx="742">
                  <c:v>-0.12660030091132218</c:v>
                </c:pt>
                <c:pt idx="743">
                  <c:v>-9.8265347232591449E-2</c:v>
                </c:pt>
                <c:pt idx="744">
                  <c:v>-0.2639522237040815</c:v>
                </c:pt>
                <c:pt idx="745">
                  <c:v>-0.24489020518710697</c:v>
                </c:pt>
                <c:pt idx="746">
                  <c:v>-1.6632423757237558E-2</c:v>
                </c:pt>
                <c:pt idx="747">
                  <c:v>0.26156227197989351</c:v>
                </c:pt>
                <c:pt idx="748">
                  <c:v>1.0708257903372764E-2</c:v>
                </c:pt>
                <c:pt idx="749">
                  <c:v>6.3132844913777464E-3</c:v>
                </c:pt>
                <c:pt idx="750">
                  <c:v>-0.20390383337847312</c:v>
                </c:pt>
                <c:pt idx="751">
                  <c:v>0.27016979906422217</c:v>
                </c:pt>
                <c:pt idx="752">
                  <c:v>0.25153966168498804</c:v>
                </c:pt>
                <c:pt idx="753">
                  <c:v>-0.11841552053111731</c:v>
                </c:pt>
                <c:pt idx="754">
                  <c:v>-0.18985622678214026</c:v>
                </c:pt>
                <c:pt idx="755">
                  <c:v>0.3348184693113298</c:v>
                </c:pt>
                <c:pt idx="756">
                  <c:v>-7.9410154922614329E-2</c:v>
                </c:pt>
                <c:pt idx="757">
                  <c:v>0.14255189703852017</c:v>
                </c:pt>
                <c:pt idx="758">
                  <c:v>0.14869248060763701</c:v>
                </c:pt>
                <c:pt idx="759">
                  <c:v>-7.2273610237256147E-2</c:v>
                </c:pt>
                <c:pt idx="760">
                  <c:v>4.3075370142900471E-2</c:v>
                </c:pt>
                <c:pt idx="761">
                  <c:v>-0.29382860924240434</c:v>
                </c:pt>
                <c:pt idx="762">
                  <c:v>-4.3434184246052443E-2</c:v>
                </c:pt>
                <c:pt idx="763">
                  <c:v>9.516380904950078E-2</c:v>
                </c:pt>
                <c:pt idx="764">
                  <c:v>0.17821595326481104</c:v>
                </c:pt>
                <c:pt idx="765">
                  <c:v>-0.18322940002862592</c:v>
                </c:pt>
                <c:pt idx="766">
                  <c:v>5.5856718579473774E-2</c:v>
                </c:pt>
                <c:pt idx="767">
                  <c:v>-4.9727994595601122E-2</c:v>
                </c:pt>
                <c:pt idx="768">
                  <c:v>0.19816678927182102</c:v>
                </c:pt>
                <c:pt idx="769">
                  <c:v>0.14296564228677794</c:v>
                </c:pt>
                <c:pt idx="770">
                  <c:v>-2.4872241832247621E-2</c:v>
                </c:pt>
                <c:pt idx="771">
                  <c:v>-0.10376848762631569</c:v>
                </c:pt>
                <c:pt idx="772">
                  <c:v>-5.3197259189721013E-2</c:v>
                </c:pt>
                <c:pt idx="773">
                  <c:v>-3.3787063232251502E-2</c:v>
                </c:pt>
                <c:pt idx="774">
                  <c:v>0.51198573511000789</c:v>
                </c:pt>
                <c:pt idx="775">
                  <c:v>5.683102254091138E-2</c:v>
                </c:pt>
                <c:pt idx="776">
                  <c:v>-0.17475829294688233</c:v>
                </c:pt>
                <c:pt idx="777">
                  <c:v>0.34870258382823599</c:v>
                </c:pt>
                <c:pt idx="778">
                  <c:v>0.63584664353913856</c:v>
                </c:pt>
                <c:pt idx="779">
                  <c:v>3.8474642547851434E-2</c:v>
                </c:pt>
                <c:pt idx="780">
                  <c:v>0.23610958704688939</c:v>
                </c:pt>
                <c:pt idx="781">
                  <c:v>0.23956941626643252</c:v>
                </c:pt>
                <c:pt idx="782">
                  <c:v>0.24377448102168237</c:v>
                </c:pt>
                <c:pt idx="783">
                  <c:v>7.8318782754459082E-2</c:v>
                </c:pt>
                <c:pt idx="784">
                  <c:v>0.13765525676218199</c:v>
                </c:pt>
                <c:pt idx="785">
                  <c:v>-0.15036015940486519</c:v>
                </c:pt>
                <c:pt idx="786">
                  <c:v>-0.2167449989633477</c:v>
                </c:pt>
                <c:pt idx="787">
                  <c:v>3.8421947470580864E-2</c:v>
                </c:pt>
                <c:pt idx="788">
                  <c:v>0.22967418118113442</c:v>
                </c:pt>
                <c:pt idx="789">
                  <c:v>4.1850522641658283E-2</c:v>
                </c:pt>
                <c:pt idx="790">
                  <c:v>0.1900762740332082</c:v>
                </c:pt>
                <c:pt idx="791">
                  <c:v>-7.0867080376512182E-2</c:v>
                </c:pt>
                <c:pt idx="792">
                  <c:v>0.12864154687452983</c:v>
                </c:pt>
                <c:pt idx="793">
                  <c:v>-0.44489137749524837</c:v>
                </c:pt>
                <c:pt idx="794">
                  <c:v>-0.60254799995144093</c:v>
                </c:pt>
                <c:pt idx="795">
                  <c:v>0.38887018341528384</c:v>
                </c:pt>
                <c:pt idx="796">
                  <c:v>-0.30166882851957216</c:v>
                </c:pt>
                <c:pt idx="797">
                  <c:v>0.34760190540174402</c:v>
                </c:pt>
                <c:pt idx="798">
                  <c:v>-0.4690977650807458</c:v>
                </c:pt>
                <c:pt idx="799">
                  <c:v>-0.41782867013349173</c:v>
                </c:pt>
                <c:pt idx="800">
                  <c:v>0.201588730820567</c:v>
                </c:pt>
                <c:pt idx="801">
                  <c:v>-8.4800288648919253E-2</c:v>
                </c:pt>
                <c:pt idx="802">
                  <c:v>-0.24870672950883038</c:v>
                </c:pt>
                <c:pt idx="803">
                  <c:v>4.9983504937640422E-2</c:v>
                </c:pt>
                <c:pt idx="804">
                  <c:v>0.72645885261596743</c:v>
                </c:pt>
                <c:pt idx="805">
                  <c:v>0.14231164114228373</c:v>
                </c:pt>
                <c:pt idx="806">
                  <c:v>-0.15386933080440263</c:v>
                </c:pt>
                <c:pt idx="807">
                  <c:v>0.23344704406025513</c:v>
                </c:pt>
                <c:pt idx="808">
                  <c:v>-8.2465745152753567E-2</c:v>
                </c:pt>
                <c:pt idx="809">
                  <c:v>1.2854055500373274E-2</c:v>
                </c:pt>
                <c:pt idx="810">
                  <c:v>2.7270796948599407E-2</c:v>
                </c:pt>
                <c:pt idx="811">
                  <c:v>-0.14582680477208926</c:v>
                </c:pt>
                <c:pt idx="812">
                  <c:v>-0.23363321354613459</c:v>
                </c:pt>
                <c:pt idx="813">
                  <c:v>9.4750611349367186E-2</c:v>
                </c:pt>
                <c:pt idx="814">
                  <c:v>-8.2165750309710905E-2</c:v>
                </c:pt>
                <c:pt idx="815">
                  <c:v>-0.47801166659406463</c:v>
                </c:pt>
                <c:pt idx="816">
                  <c:v>0.31974573644880361</c:v>
                </c:pt>
                <c:pt idx="817">
                  <c:v>5.9545767081595702E-2</c:v>
                </c:pt>
                <c:pt idx="818">
                  <c:v>8.6236884390088864E-2</c:v>
                </c:pt>
                <c:pt idx="819">
                  <c:v>8.6821316916553204E-2</c:v>
                </c:pt>
                <c:pt idx="820">
                  <c:v>7.4239328722768672E-2</c:v>
                </c:pt>
                <c:pt idx="821">
                  <c:v>-3.4878193661517731E-2</c:v>
                </c:pt>
                <c:pt idx="822">
                  <c:v>-6.1768889329510412E-3</c:v>
                </c:pt>
                <c:pt idx="823">
                  <c:v>6.1499707469484466E-2</c:v>
                </c:pt>
                <c:pt idx="824">
                  <c:v>5.6036640067240018E-2</c:v>
                </c:pt>
                <c:pt idx="825">
                  <c:v>1.8617921094581102E-2</c:v>
                </c:pt>
                <c:pt idx="826">
                  <c:v>-0.22131939446395937</c:v>
                </c:pt>
                <c:pt idx="827">
                  <c:v>-2.5539004067591631E-2</c:v>
                </c:pt>
                <c:pt idx="828">
                  <c:v>-4.3819358926399599E-2</c:v>
                </c:pt>
                <c:pt idx="829">
                  <c:v>0.182917388551669</c:v>
                </c:pt>
                <c:pt idx="830">
                  <c:v>0.31834196038741708</c:v>
                </c:pt>
                <c:pt idx="831">
                  <c:v>0.46598156451045564</c:v>
                </c:pt>
                <c:pt idx="832">
                  <c:v>4.0091550271541709E-2</c:v>
                </c:pt>
                <c:pt idx="833">
                  <c:v>0.18626136776436847</c:v>
                </c:pt>
                <c:pt idx="834">
                  <c:v>-1.0428663800583327E-2</c:v>
                </c:pt>
                <c:pt idx="835">
                  <c:v>-0.10498525398079278</c:v>
                </c:pt>
                <c:pt idx="836">
                  <c:v>-0.40531586612404419</c:v>
                </c:pt>
                <c:pt idx="837">
                  <c:v>-0.28597784689508715</c:v>
                </c:pt>
                <c:pt idx="838">
                  <c:v>-0.35462465977357455</c:v>
                </c:pt>
                <c:pt idx="839">
                  <c:v>0.55079345869560403</c:v>
                </c:pt>
                <c:pt idx="840">
                  <c:v>0.19974028424353046</c:v>
                </c:pt>
                <c:pt idx="841">
                  <c:v>0.20917813600936003</c:v>
                </c:pt>
                <c:pt idx="842">
                  <c:v>0.35620531208110523</c:v>
                </c:pt>
                <c:pt idx="843">
                  <c:v>0.24511767270807122</c:v>
                </c:pt>
                <c:pt idx="844">
                  <c:v>-6.981521087378334E-2</c:v>
                </c:pt>
                <c:pt idx="845">
                  <c:v>-0.11671134156303326</c:v>
                </c:pt>
                <c:pt idx="846">
                  <c:v>-0.11028002576075108</c:v>
                </c:pt>
                <c:pt idx="847">
                  <c:v>-0.41932137623985072</c:v>
                </c:pt>
                <c:pt idx="848">
                  <c:v>-0.18894174054740792</c:v>
                </c:pt>
                <c:pt idx="849">
                  <c:v>0.12939780263330308</c:v>
                </c:pt>
                <c:pt idx="850">
                  <c:v>0.17766630415623669</c:v>
                </c:pt>
                <c:pt idx="851">
                  <c:v>0.15134257148309799</c:v>
                </c:pt>
                <c:pt idx="852">
                  <c:v>0.17828084761862967</c:v>
                </c:pt>
                <c:pt idx="853">
                  <c:v>5.0991614096282223E-2</c:v>
                </c:pt>
                <c:pt idx="854">
                  <c:v>0.16454238371389457</c:v>
                </c:pt>
                <c:pt idx="855">
                  <c:v>0.13627739113591381</c:v>
                </c:pt>
                <c:pt idx="856">
                  <c:v>-5.7674053556269922E-2</c:v>
                </c:pt>
                <c:pt idx="857">
                  <c:v>-0.5195279182921817</c:v>
                </c:pt>
                <c:pt idx="858">
                  <c:v>-0.19636249308370318</c:v>
                </c:pt>
                <c:pt idx="859">
                  <c:v>-2.7315910996628834E-2</c:v>
                </c:pt>
                <c:pt idx="860">
                  <c:v>0.54935635748451461</c:v>
                </c:pt>
                <c:pt idx="861">
                  <c:v>-0.47256040661762527</c:v>
                </c:pt>
                <c:pt idx="862">
                  <c:v>-0.2155691169229817</c:v>
                </c:pt>
                <c:pt idx="863">
                  <c:v>-0.32377001171415093</c:v>
                </c:pt>
                <c:pt idx="864">
                  <c:v>1.4238601167093801E-2</c:v>
                </c:pt>
                <c:pt idx="865">
                  <c:v>0.35123558890027357</c:v>
                </c:pt>
                <c:pt idx="866">
                  <c:v>0.19673079023811119</c:v>
                </c:pt>
                <c:pt idx="867">
                  <c:v>-2.0945529223104498E-2</c:v>
                </c:pt>
                <c:pt idx="868">
                  <c:v>0.23072992615156468</c:v>
                </c:pt>
                <c:pt idx="869">
                  <c:v>-0.39916937816960446</c:v>
                </c:pt>
                <c:pt idx="870">
                  <c:v>0.16208795161839545</c:v>
                </c:pt>
                <c:pt idx="871">
                  <c:v>-0.72713811089684532</c:v>
                </c:pt>
                <c:pt idx="872">
                  <c:v>-0.6483191162674824</c:v>
                </c:pt>
                <c:pt idx="873">
                  <c:v>-0.18146003809409966</c:v>
                </c:pt>
                <c:pt idx="874">
                  <c:v>0.218205643714173</c:v>
                </c:pt>
                <c:pt idx="875">
                  <c:v>1.4036553960593945E-2</c:v>
                </c:pt>
                <c:pt idx="876">
                  <c:v>4.0359637460056941E-2</c:v>
                </c:pt>
                <c:pt idx="877">
                  <c:v>1.4010918713286802E-2</c:v>
                </c:pt>
                <c:pt idx="878">
                  <c:v>0.18877410053590554</c:v>
                </c:pt>
                <c:pt idx="879">
                  <c:v>0.18616233149496181</c:v>
                </c:pt>
                <c:pt idx="880">
                  <c:v>9.2594762189117108E-3</c:v>
                </c:pt>
                <c:pt idx="881">
                  <c:v>0.3999056240253786</c:v>
                </c:pt>
                <c:pt idx="882">
                  <c:v>0.3110898404318016</c:v>
                </c:pt>
                <c:pt idx="883">
                  <c:v>-4.3931123751731971E-2</c:v>
                </c:pt>
                <c:pt idx="884">
                  <c:v>0.1141493911469082</c:v>
                </c:pt>
                <c:pt idx="885">
                  <c:v>0.3807026119915406</c:v>
                </c:pt>
                <c:pt idx="886">
                  <c:v>3.19619234955687E-3</c:v>
                </c:pt>
                <c:pt idx="887">
                  <c:v>0.11390742039461194</c:v>
                </c:pt>
                <c:pt idx="888">
                  <c:v>-0.12684003614067657</c:v>
                </c:pt>
                <c:pt idx="889">
                  <c:v>0.2484966481015915</c:v>
                </c:pt>
                <c:pt idx="890">
                  <c:v>-4.167932088240961E-2</c:v>
                </c:pt>
                <c:pt idx="891">
                  <c:v>0.46376340554734891</c:v>
                </c:pt>
                <c:pt idx="892">
                  <c:v>0.23064740654260268</c:v>
                </c:pt>
                <c:pt idx="893">
                  <c:v>0.12844191436729185</c:v>
                </c:pt>
                <c:pt idx="894">
                  <c:v>4.254333326659604E-2</c:v>
                </c:pt>
                <c:pt idx="895">
                  <c:v>3.9865933923900865E-2</c:v>
                </c:pt>
                <c:pt idx="896">
                  <c:v>0.14379531120405192</c:v>
                </c:pt>
                <c:pt idx="897">
                  <c:v>-0.10568718400805716</c:v>
                </c:pt>
                <c:pt idx="898">
                  <c:v>-5.6475008756814493E-2</c:v>
                </c:pt>
                <c:pt idx="899">
                  <c:v>-0.13216847409477667</c:v>
                </c:pt>
                <c:pt idx="900">
                  <c:v>0.20764768771479075</c:v>
                </c:pt>
                <c:pt idx="901">
                  <c:v>9.7806856952615095E-2</c:v>
                </c:pt>
                <c:pt idx="902">
                  <c:v>-0.26726809581436389</c:v>
                </c:pt>
              </c:numCache>
            </c:numRef>
          </c:val>
          <c:smooth val="0"/>
        </c:ser>
        <c:dLbls>
          <c:showLegendKey val="0"/>
          <c:showVal val="0"/>
          <c:showCatName val="0"/>
          <c:showSerName val="0"/>
          <c:showPercent val="0"/>
          <c:showBubbleSize val="0"/>
        </c:dLbls>
        <c:marker val="1"/>
        <c:smooth val="0"/>
        <c:axId val="946766896"/>
        <c:axId val="946763088"/>
      </c:lineChart>
      <c:lineChart>
        <c:grouping val="standard"/>
        <c:varyColors val="0"/>
        <c:ser>
          <c:idx val="3"/>
          <c:order val="0"/>
          <c:tx>
            <c:strRef>
              <c:f>'p12-MoonForest'!$B$1</c:f>
              <c:strCache>
                <c:ptCount val="1"/>
                <c:pt idx="0">
                  <c:v>scl</c:v>
                </c:pt>
              </c:strCache>
            </c:strRef>
          </c:tx>
          <c:spPr>
            <a:ln w="15875">
              <a:solidFill>
                <a:srgbClr val="ED7D31"/>
              </a:solidFill>
            </a:ln>
          </c:spPr>
          <c:marker>
            <c:symbol val="none"/>
          </c:marker>
          <c:cat>
            <c:numRef>
              <c:f>'p12-MoonForest'!$E$2:$E$1243</c:f>
              <c:numCache>
                <c:formatCode>General</c:formatCode>
                <c:ptCount val="1242"/>
                <c:pt idx="0">
                  <c:v>0.4</c:v>
                </c:pt>
                <c:pt idx="1">
                  <c:v>0.8</c:v>
                </c:pt>
                <c:pt idx="2">
                  <c:v>1.2</c:v>
                </c:pt>
                <c:pt idx="3">
                  <c:v>1.6</c:v>
                </c:pt>
                <c:pt idx="4">
                  <c:v>2</c:v>
                </c:pt>
                <c:pt idx="5">
                  <c:v>2.4</c:v>
                </c:pt>
                <c:pt idx="6">
                  <c:v>2.8</c:v>
                </c:pt>
                <c:pt idx="7">
                  <c:v>3.2</c:v>
                </c:pt>
                <c:pt idx="8">
                  <c:v>3.6</c:v>
                </c:pt>
                <c:pt idx="9">
                  <c:v>4</c:v>
                </c:pt>
                <c:pt idx="10">
                  <c:v>4.4000000000000004</c:v>
                </c:pt>
                <c:pt idx="11">
                  <c:v>4.8</c:v>
                </c:pt>
                <c:pt idx="12">
                  <c:v>5.2</c:v>
                </c:pt>
                <c:pt idx="13">
                  <c:v>5.6</c:v>
                </c:pt>
                <c:pt idx="14">
                  <c:v>6</c:v>
                </c:pt>
                <c:pt idx="15">
                  <c:v>6.4</c:v>
                </c:pt>
                <c:pt idx="16">
                  <c:v>6.8</c:v>
                </c:pt>
                <c:pt idx="17">
                  <c:v>7.2</c:v>
                </c:pt>
                <c:pt idx="18">
                  <c:v>7.6</c:v>
                </c:pt>
                <c:pt idx="19">
                  <c:v>8</c:v>
                </c:pt>
                <c:pt idx="20">
                  <c:v>8.4</c:v>
                </c:pt>
                <c:pt idx="21">
                  <c:v>8.8000000000000007</c:v>
                </c:pt>
                <c:pt idx="22">
                  <c:v>9.1999999999999993</c:v>
                </c:pt>
                <c:pt idx="23">
                  <c:v>9.6</c:v>
                </c:pt>
                <c:pt idx="24">
                  <c:v>10</c:v>
                </c:pt>
                <c:pt idx="25">
                  <c:v>10.4</c:v>
                </c:pt>
                <c:pt idx="26">
                  <c:v>10.8</c:v>
                </c:pt>
                <c:pt idx="27">
                  <c:v>11.2</c:v>
                </c:pt>
                <c:pt idx="28">
                  <c:v>11.6</c:v>
                </c:pt>
                <c:pt idx="29">
                  <c:v>12</c:v>
                </c:pt>
                <c:pt idx="30">
                  <c:v>12.4</c:v>
                </c:pt>
                <c:pt idx="31">
                  <c:v>12.8</c:v>
                </c:pt>
                <c:pt idx="32">
                  <c:v>13.2</c:v>
                </c:pt>
                <c:pt idx="33">
                  <c:v>13.6</c:v>
                </c:pt>
                <c:pt idx="34">
                  <c:v>14</c:v>
                </c:pt>
                <c:pt idx="35">
                  <c:v>14.4</c:v>
                </c:pt>
                <c:pt idx="36">
                  <c:v>14.8</c:v>
                </c:pt>
                <c:pt idx="37">
                  <c:v>15.2</c:v>
                </c:pt>
                <c:pt idx="38">
                  <c:v>15.6</c:v>
                </c:pt>
                <c:pt idx="39">
                  <c:v>16</c:v>
                </c:pt>
                <c:pt idx="40">
                  <c:v>16.399999999999999</c:v>
                </c:pt>
                <c:pt idx="41">
                  <c:v>16.8</c:v>
                </c:pt>
                <c:pt idx="42">
                  <c:v>17.2</c:v>
                </c:pt>
                <c:pt idx="43">
                  <c:v>17.600000000000001</c:v>
                </c:pt>
                <c:pt idx="44">
                  <c:v>18</c:v>
                </c:pt>
                <c:pt idx="45">
                  <c:v>18.399999999999999</c:v>
                </c:pt>
                <c:pt idx="46">
                  <c:v>18.8</c:v>
                </c:pt>
                <c:pt idx="47">
                  <c:v>19.2</c:v>
                </c:pt>
                <c:pt idx="48">
                  <c:v>19.600000000000001</c:v>
                </c:pt>
                <c:pt idx="49">
                  <c:v>20</c:v>
                </c:pt>
                <c:pt idx="50">
                  <c:v>20.399999999999999</c:v>
                </c:pt>
                <c:pt idx="51">
                  <c:v>20.8</c:v>
                </c:pt>
                <c:pt idx="52">
                  <c:v>21.2</c:v>
                </c:pt>
                <c:pt idx="53">
                  <c:v>21.6</c:v>
                </c:pt>
                <c:pt idx="54">
                  <c:v>22</c:v>
                </c:pt>
                <c:pt idx="55">
                  <c:v>22.4</c:v>
                </c:pt>
                <c:pt idx="56">
                  <c:v>22.8</c:v>
                </c:pt>
                <c:pt idx="57">
                  <c:v>23.2</c:v>
                </c:pt>
                <c:pt idx="58">
                  <c:v>23.6</c:v>
                </c:pt>
                <c:pt idx="59">
                  <c:v>24</c:v>
                </c:pt>
                <c:pt idx="60">
                  <c:v>24.4</c:v>
                </c:pt>
                <c:pt idx="61">
                  <c:v>24.8</c:v>
                </c:pt>
                <c:pt idx="62">
                  <c:v>25.2</c:v>
                </c:pt>
                <c:pt idx="63">
                  <c:v>25.6</c:v>
                </c:pt>
                <c:pt idx="64">
                  <c:v>26</c:v>
                </c:pt>
                <c:pt idx="65">
                  <c:v>26.4</c:v>
                </c:pt>
                <c:pt idx="66">
                  <c:v>26.8</c:v>
                </c:pt>
                <c:pt idx="67">
                  <c:v>27.2</c:v>
                </c:pt>
                <c:pt idx="68">
                  <c:v>27.6</c:v>
                </c:pt>
                <c:pt idx="69">
                  <c:v>28</c:v>
                </c:pt>
                <c:pt idx="70">
                  <c:v>28.4</c:v>
                </c:pt>
                <c:pt idx="71">
                  <c:v>28.8</c:v>
                </c:pt>
                <c:pt idx="72">
                  <c:v>29.2</c:v>
                </c:pt>
                <c:pt idx="73">
                  <c:v>29.6</c:v>
                </c:pt>
                <c:pt idx="74">
                  <c:v>30</c:v>
                </c:pt>
                <c:pt idx="75">
                  <c:v>30.4</c:v>
                </c:pt>
                <c:pt idx="76">
                  <c:v>30.8</c:v>
                </c:pt>
                <c:pt idx="77">
                  <c:v>31.2</c:v>
                </c:pt>
                <c:pt idx="78">
                  <c:v>31.6</c:v>
                </c:pt>
                <c:pt idx="79">
                  <c:v>32</c:v>
                </c:pt>
                <c:pt idx="80">
                  <c:v>32.4</c:v>
                </c:pt>
                <c:pt idx="81">
                  <c:v>32.799999999999997</c:v>
                </c:pt>
                <c:pt idx="82">
                  <c:v>33.200000000000003</c:v>
                </c:pt>
                <c:pt idx="83">
                  <c:v>33.6</c:v>
                </c:pt>
                <c:pt idx="84">
                  <c:v>34</c:v>
                </c:pt>
                <c:pt idx="85">
                  <c:v>34.4</c:v>
                </c:pt>
                <c:pt idx="86">
                  <c:v>34.799999999999997</c:v>
                </c:pt>
                <c:pt idx="87">
                  <c:v>35.200000000000003</c:v>
                </c:pt>
                <c:pt idx="88">
                  <c:v>35.6</c:v>
                </c:pt>
                <c:pt idx="89">
                  <c:v>36</c:v>
                </c:pt>
                <c:pt idx="90">
                  <c:v>36.4</c:v>
                </c:pt>
                <c:pt idx="91">
                  <c:v>36.799999999999997</c:v>
                </c:pt>
                <c:pt idx="92">
                  <c:v>37.200000000000003</c:v>
                </c:pt>
                <c:pt idx="93">
                  <c:v>37.6</c:v>
                </c:pt>
                <c:pt idx="94">
                  <c:v>38</c:v>
                </c:pt>
                <c:pt idx="95">
                  <c:v>38.4</c:v>
                </c:pt>
                <c:pt idx="96">
                  <c:v>38.799999999999997</c:v>
                </c:pt>
                <c:pt idx="97">
                  <c:v>39.200000000000003</c:v>
                </c:pt>
                <c:pt idx="98">
                  <c:v>39.6</c:v>
                </c:pt>
                <c:pt idx="99">
                  <c:v>40</c:v>
                </c:pt>
                <c:pt idx="100">
                  <c:v>40.4</c:v>
                </c:pt>
                <c:pt idx="101">
                  <c:v>40.799999999999997</c:v>
                </c:pt>
                <c:pt idx="102">
                  <c:v>41.2</c:v>
                </c:pt>
                <c:pt idx="103">
                  <c:v>41.6</c:v>
                </c:pt>
                <c:pt idx="104">
                  <c:v>42</c:v>
                </c:pt>
                <c:pt idx="105">
                  <c:v>42.4</c:v>
                </c:pt>
                <c:pt idx="106">
                  <c:v>42.8</c:v>
                </c:pt>
                <c:pt idx="107">
                  <c:v>43.2</c:v>
                </c:pt>
                <c:pt idx="108">
                  <c:v>43.6</c:v>
                </c:pt>
                <c:pt idx="109">
                  <c:v>44</c:v>
                </c:pt>
                <c:pt idx="110">
                  <c:v>44.4</c:v>
                </c:pt>
                <c:pt idx="111">
                  <c:v>44.8</c:v>
                </c:pt>
                <c:pt idx="112">
                  <c:v>45.2</c:v>
                </c:pt>
                <c:pt idx="113">
                  <c:v>45.6</c:v>
                </c:pt>
                <c:pt idx="114">
                  <c:v>46</c:v>
                </c:pt>
                <c:pt idx="115">
                  <c:v>46.4</c:v>
                </c:pt>
                <c:pt idx="116">
                  <c:v>46.8</c:v>
                </c:pt>
                <c:pt idx="117">
                  <c:v>47.2</c:v>
                </c:pt>
                <c:pt idx="118">
                  <c:v>47.6</c:v>
                </c:pt>
                <c:pt idx="119">
                  <c:v>48</c:v>
                </c:pt>
                <c:pt idx="120">
                  <c:v>48.4</c:v>
                </c:pt>
                <c:pt idx="121">
                  <c:v>48.8</c:v>
                </c:pt>
                <c:pt idx="122">
                  <c:v>49.2</c:v>
                </c:pt>
                <c:pt idx="123">
                  <c:v>49.6</c:v>
                </c:pt>
                <c:pt idx="124">
                  <c:v>50</c:v>
                </c:pt>
                <c:pt idx="125">
                  <c:v>50.4</c:v>
                </c:pt>
                <c:pt idx="126">
                  <c:v>50.8</c:v>
                </c:pt>
                <c:pt idx="127">
                  <c:v>51.2</c:v>
                </c:pt>
                <c:pt idx="128">
                  <c:v>51.6</c:v>
                </c:pt>
                <c:pt idx="129">
                  <c:v>52</c:v>
                </c:pt>
                <c:pt idx="130">
                  <c:v>52.4</c:v>
                </c:pt>
                <c:pt idx="131">
                  <c:v>52.8</c:v>
                </c:pt>
                <c:pt idx="132">
                  <c:v>53.2</c:v>
                </c:pt>
                <c:pt idx="133">
                  <c:v>53.6</c:v>
                </c:pt>
                <c:pt idx="134">
                  <c:v>54</c:v>
                </c:pt>
                <c:pt idx="135">
                  <c:v>54.4</c:v>
                </c:pt>
                <c:pt idx="136">
                  <c:v>54.8</c:v>
                </c:pt>
                <c:pt idx="137">
                  <c:v>55.2</c:v>
                </c:pt>
                <c:pt idx="138">
                  <c:v>55.6</c:v>
                </c:pt>
                <c:pt idx="139">
                  <c:v>56</c:v>
                </c:pt>
                <c:pt idx="140">
                  <c:v>56.4</c:v>
                </c:pt>
                <c:pt idx="141">
                  <c:v>56.8</c:v>
                </c:pt>
                <c:pt idx="142">
                  <c:v>57.2</c:v>
                </c:pt>
                <c:pt idx="143">
                  <c:v>57.6</c:v>
                </c:pt>
                <c:pt idx="144">
                  <c:v>58</c:v>
                </c:pt>
                <c:pt idx="145">
                  <c:v>58.4</c:v>
                </c:pt>
                <c:pt idx="146">
                  <c:v>58.8</c:v>
                </c:pt>
                <c:pt idx="147">
                  <c:v>59.2</c:v>
                </c:pt>
                <c:pt idx="148">
                  <c:v>59.6</c:v>
                </c:pt>
                <c:pt idx="149">
                  <c:v>60</c:v>
                </c:pt>
                <c:pt idx="150">
                  <c:v>60.4</c:v>
                </c:pt>
                <c:pt idx="151">
                  <c:v>60.8</c:v>
                </c:pt>
                <c:pt idx="152">
                  <c:v>61.2</c:v>
                </c:pt>
                <c:pt idx="153">
                  <c:v>61.6</c:v>
                </c:pt>
                <c:pt idx="154">
                  <c:v>62</c:v>
                </c:pt>
                <c:pt idx="155">
                  <c:v>62.4</c:v>
                </c:pt>
                <c:pt idx="156">
                  <c:v>62.8</c:v>
                </c:pt>
                <c:pt idx="157">
                  <c:v>63.2</c:v>
                </c:pt>
                <c:pt idx="158">
                  <c:v>63.6</c:v>
                </c:pt>
                <c:pt idx="159">
                  <c:v>64</c:v>
                </c:pt>
                <c:pt idx="160">
                  <c:v>64.400000000000006</c:v>
                </c:pt>
                <c:pt idx="161">
                  <c:v>64.8</c:v>
                </c:pt>
                <c:pt idx="162">
                  <c:v>65.2</c:v>
                </c:pt>
                <c:pt idx="163">
                  <c:v>65.599999999999994</c:v>
                </c:pt>
                <c:pt idx="164">
                  <c:v>66</c:v>
                </c:pt>
                <c:pt idx="165">
                  <c:v>66.400000000000006</c:v>
                </c:pt>
                <c:pt idx="166">
                  <c:v>66.8</c:v>
                </c:pt>
                <c:pt idx="167">
                  <c:v>67.2</c:v>
                </c:pt>
                <c:pt idx="168">
                  <c:v>67.599999999999994</c:v>
                </c:pt>
                <c:pt idx="169">
                  <c:v>68</c:v>
                </c:pt>
                <c:pt idx="170">
                  <c:v>68.400000000000006</c:v>
                </c:pt>
                <c:pt idx="171">
                  <c:v>68.8</c:v>
                </c:pt>
                <c:pt idx="172">
                  <c:v>69.2</c:v>
                </c:pt>
                <c:pt idx="173">
                  <c:v>69.599999999999994</c:v>
                </c:pt>
                <c:pt idx="174">
                  <c:v>70</c:v>
                </c:pt>
                <c:pt idx="175">
                  <c:v>70.400000000000006</c:v>
                </c:pt>
                <c:pt idx="176">
                  <c:v>70.8</c:v>
                </c:pt>
                <c:pt idx="177">
                  <c:v>71.2</c:v>
                </c:pt>
                <c:pt idx="178">
                  <c:v>71.599999999999994</c:v>
                </c:pt>
                <c:pt idx="179">
                  <c:v>72</c:v>
                </c:pt>
                <c:pt idx="180">
                  <c:v>72.400000000000006</c:v>
                </c:pt>
                <c:pt idx="181">
                  <c:v>72.8</c:v>
                </c:pt>
                <c:pt idx="182">
                  <c:v>73.2</c:v>
                </c:pt>
                <c:pt idx="183">
                  <c:v>73.599999999999994</c:v>
                </c:pt>
                <c:pt idx="184">
                  <c:v>74</c:v>
                </c:pt>
                <c:pt idx="185">
                  <c:v>74.400000000000006</c:v>
                </c:pt>
                <c:pt idx="186">
                  <c:v>74.8</c:v>
                </c:pt>
                <c:pt idx="187">
                  <c:v>75.2</c:v>
                </c:pt>
                <c:pt idx="188">
                  <c:v>75.599999999999994</c:v>
                </c:pt>
                <c:pt idx="189">
                  <c:v>76</c:v>
                </c:pt>
                <c:pt idx="190">
                  <c:v>76.400000000000006</c:v>
                </c:pt>
                <c:pt idx="191">
                  <c:v>76.8</c:v>
                </c:pt>
                <c:pt idx="192">
                  <c:v>77.2</c:v>
                </c:pt>
                <c:pt idx="193">
                  <c:v>77.599999999999994</c:v>
                </c:pt>
                <c:pt idx="194">
                  <c:v>78</c:v>
                </c:pt>
                <c:pt idx="195">
                  <c:v>78.400000000000006</c:v>
                </c:pt>
                <c:pt idx="196">
                  <c:v>78.8</c:v>
                </c:pt>
                <c:pt idx="197">
                  <c:v>79.2</c:v>
                </c:pt>
                <c:pt idx="198">
                  <c:v>79.599999999999994</c:v>
                </c:pt>
                <c:pt idx="199">
                  <c:v>80</c:v>
                </c:pt>
                <c:pt idx="200">
                  <c:v>80.400000000000006</c:v>
                </c:pt>
                <c:pt idx="201">
                  <c:v>80.8</c:v>
                </c:pt>
                <c:pt idx="202">
                  <c:v>81.2</c:v>
                </c:pt>
                <c:pt idx="203">
                  <c:v>81.599999999999994</c:v>
                </c:pt>
                <c:pt idx="204">
                  <c:v>82</c:v>
                </c:pt>
                <c:pt idx="205">
                  <c:v>82.4</c:v>
                </c:pt>
                <c:pt idx="206">
                  <c:v>82.8</c:v>
                </c:pt>
                <c:pt idx="207">
                  <c:v>83.2</c:v>
                </c:pt>
                <c:pt idx="208">
                  <c:v>83.6</c:v>
                </c:pt>
                <c:pt idx="209">
                  <c:v>84</c:v>
                </c:pt>
                <c:pt idx="210">
                  <c:v>84.4</c:v>
                </c:pt>
                <c:pt idx="211">
                  <c:v>84.8</c:v>
                </c:pt>
                <c:pt idx="212">
                  <c:v>85.2</c:v>
                </c:pt>
                <c:pt idx="213">
                  <c:v>85.6</c:v>
                </c:pt>
                <c:pt idx="214">
                  <c:v>86</c:v>
                </c:pt>
                <c:pt idx="215">
                  <c:v>86.4</c:v>
                </c:pt>
                <c:pt idx="216">
                  <c:v>86.8</c:v>
                </c:pt>
                <c:pt idx="217">
                  <c:v>87.2</c:v>
                </c:pt>
                <c:pt idx="218">
                  <c:v>87.6</c:v>
                </c:pt>
                <c:pt idx="219">
                  <c:v>88</c:v>
                </c:pt>
                <c:pt idx="220">
                  <c:v>88.4</c:v>
                </c:pt>
                <c:pt idx="221">
                  <c:v>88.8</c:v>
                </c:pt>
                <c:pt idx="222">
                  <c:v>89.2</c:v>
                </c:pt>
                <c:pt idx="223">
                  <c:v>89.6</c:v>
                </c:pt>
                <c:pt idx="224">
                  <c:v>90</c:v>
                </c:pt>
                <c:pt idx="225">
                  <c:v>90.4</c:v>
                </c:pt>
                <c:pt idx="226">
                  <c:v>90.8</c:v>
                </c:pt>
                <c:pt idx="227">
                  <c:v>91.2</c:v>
                </c:pt>
                <c:pt idx="228">
                  <c:v>91.6</c:v>
                </c:pt>
                <c:pt idx="229">
                  <c:v>92</c:v>
                </c:pt>
                <c:pt idx="230">
                  <c:v>92.4</c:v>
                </c:pt>
                <c:pt idx="231">
                  <c:v>92.8</c:v>
                </c:pt>
                <c:pt idx="232">
                  <c:v>93.2</c:v>
                </c:pt>
                <c:pt idx="233">
                  <c:v>93.6</c:v>
                </c:pt>
                <c:pt idx="234">
                  <c:v>94</c:v>
                </c:pt>
                <c:pt idx="235">
                  <c:v>94.4</c:v>
                </c:pt>
                <c:pt idx="236">
                  <c:v>94.8</c:v>
                </c:pt>
                <c:pt idx="237">
                  <c:v>95.2</c:v>
                </c:pt>
                <c:pt idx="238">
                  <c:v>95.6</c:v>
                </c:pt>
                <c:pt idx="239">
                  <c:v>96</c:v>
                </c:pt>
                <c:pt idx="240">
                  <c:v>96.4</c:v>
                </c:pt>
                <c:pt idx="241">
                  <c:v>96.8</c:v>
                </c:pt>
                <c:pt idx="242">
                  <c:v>97.2</c:v>
                </c:pt>
                <c:pt idx="243">
                  <c:v>97.6</c:v>
                </c:pt>
                <c:pt idx="244">
                  <c:v>98</c:v>
                </c:pt>
                <c:pt idx="245">
                  <c:v>98.4</c:v>
                </c:pt>
                <c:pt idx="246">
                  <c:v>98.8</c:v>
                </c:pt>
                <c:pt idx="247">
                  <c:v>99.2</c:v>
                </c:pt>
                <c:pt idx="248">
                  <c:v>99.6</c:v>
                </c:pt>
                <c:pt idx="249">
                  <c:v>100</c:v>
                </c:pt>
                <c:pt idx="250">
                  <c:v>100.4</c:v>
                </c:pt>
                <c:pt idx="251">
                  <c:v>100.8</c:v>
                </c:pt>
                <c:pt idx="252">
                  <c:v>101.2</c:v>
                </c:pt>
                <c:pt idx="253">
                  <c:v>101.6</c:v>
                </c:pt>
                <c:pt idx="254">
                  <c:v>102</c:v>
                </c:pt>
                <c:pt idx="255">
                  <c:v>102.4</c:v>
                </c:pt>
                <c:pt idx="256">
                  <c:v>102.8</c:v>
                </c:pt>
                <c:pt idx="257">
                  <c:v>103.2</c:v>
                </c:pt>
                <c:pt idx="258">
                  <c:v>103.6</c:v>
                </c:pt>
                <c:pt idx="259">
                  <c:v>104</c:v>
                </c:pt>
                <c:pt idx="260">
                  <c:v>104.4</c:v>
                </c:pt>
                <c:pt idx="261">
                  <c:v>104.8</c:v>
                </c:pt>
                <c:pt idx="262">
                  <c:v>105.2</c:v>
                </c:pt>
                <c:pt idx="263">
                  <c:v>105.6</c:v>
                </c:pt>
                <c:pt idx="264">
                  <c:v>106</c:v>
                </c:pt>
                <c:pt idx="265">
                  <c:v>106.4</c:v>
                </c:pt>
                <c:pt idx="266">
                  <c:v>106.8</c:v>
                </c:pt>
                <c:pt idx="267">
                  <c:v>107.2</c:v>
                </c:pt>
                <c:pt idx="268">
                  <c:v>107.6</c:v>
                </c:pt>
                <c:pt idx="269">
                  <c:v>108</c:v>
                </c:pt>
                <c:pt idx="270">
                  <c:v>108.4</c:v>
                </c:pt>
                <c:pt idx="271">
                  <c:v>108.8</c:v>
                </c:pt>
                <c:pt idx="272">
                  <c:v>109.2</c:v>
                </c:pt>
                <c:pt idx="273">
                  <c:v>109.6</c:v>
                </c:pt>
                <c:pt idx="274">
                  <c:v>110</c:v>
                </c:pt>
                <c:pt idx="275">
                  <c:v>110.4</c:v>
                </c:pt>
                <c:pt idx="276">
                  <c:v>110.8</c:v>
                </c:pt>
                <c:pt idx="277">
                  <c:v>111.2</c:v>
                </c:pt>
                <c:pt idx="278">
                  <c:v>111.6</c:v>
                </c:pt>
                <c:pt idx="279">
                  <c:v>112</c:v>
                </c:pt>
                <c:pt idx="280">
                  <c:v>112.4</c:v>
                </c:pt>
                <c:pt idx="281">
                  <c:v>112.8</c:v>
                </c:pt>
                <c:pt idx="282">
                  <c:v>113.2</c:v>
                </c:pt>
                <c:pt idx="283">
                  <c:v>113.6</c:v>
                </c:pt>
                <c:pt idx="284">
                  <c:v>114</c:v>
                </c:pt>
                <c:pt idx="285">
                  <c:v>114.4</c:v>
                </c:pt>
                <c:pt idx="286">
                  <c:v>114.8</c:v>
                </c:pt>
                <c:pt idx="287">
                  <c:v>115.2</c:v>
                </c:pt>
                <c:pt idx="288">
                  <c:v>115.6</c:v>
                </c:pt>
                <c:pt idx="289">
                  <c:v>116</c:v>
                </c:pt>
                <c:pt idx="290">
                  <c:v>116.4</c:v>
                </c:pt>
                <c:pt idx="291">
                  <c:v>116.8</c:v>
                </c:pt>
                <c:pt idx="292">
                  <c:v>117.2</c:v>
                </c:pt>
                <c:pt idx="293">
                  <c:v>117.6</c:v>
                </c:pt>
                <c:pt idx="294">
                  <c:v>118</c:v>
                </c:pt>
                <c:pt idx="295">
                  <c:v>118.4</c:v>
                </c:pt>
                <c:pt idx="296">
                  <c:v>118.8</c:v>
                </c:pt>
                <c:pt idx="297">
                  <c:v>119.2</c:v>
                </c:pt>
                <c:pt idx="298">
                  <c:v>119.6</c:v>
                </c:pt>
                <c:pt idx="299">
                  <c:v>120</c:v>
                </c:pt>
                <c:pt idx="300">
                  <c:v>120.4</c:v>
                </c:pt>
                <c:pt idx="301">
                  <c:v>120.8</c:v>
                </c:pt>
                <c:pt idx="302">
                  <c:v>121.2</c:v>
                </c:pt>
                <c:pt idx="303">
                  <c:v>121.6</c:v>
                </c:pt>
                <c:pt idx="304">
                  <c:v>122</c:v>
                </c:pt>
                <c:pt idx="305">
                  <c:v>122.4</c:v>
                </c:pt>
                <c:pt idx="306">
                  <c:v>122.8</c:v>
                </c:pt>
                <c:pt idx="307">
                  <c:v>123.2</c:v>
                </c:pt>
                <c:pt idx="308">
                  <c:v>123.6</c:v>
                </c:pt>
                <c:pt idx="309">
                  <c:v>124</c:v>
                </c:pt>
                <c:pt idx="310">
                  <c:v>124.4</c:v>
                </c:pt>
                <c:pt idx="311">
                  <c:v>124.8</c:v>
                </c:pt>
                <c:pt idx="312">
                  <c:v>125.2</c:v>
                </c:pt>
                <c:pt idx="313">
                  <c:v>125.6</c:v>
                </c:pt>
                <c:pt idx="314">
                  <c:v>126</c:v>
                </c:pt>
                <c:pt idx="315">
                  <c:v>126.4</c:v>
                </c:pt>
                <c:pt idx="316">
                  <c:v>126.8</c:v>
                </c:pt>
                <c:pt idx="317">
                  <c:v>127.2</c:v>
                </c:pt>
                <c:pt idx="318">
                  <c:v>127.6</c:v>
                </c:pt>
                <c:pt idx="319">
                  <c:v>128</c:v>
                </c:pt>
                <c:pt idx="320">
                  <c:v>128.4</c:v>
                </c:pt>
                <c:pt idx="321">
                  <c:v>128.80000000000001</c:v>
                </c:pt>
                <c:pt idx="322">
                  <c:v>129.19999999999999</c:v>
                </c:pt>
                <c:pt idx="323">
                  <c:v>129.6</c:v>
                </c:pt>
                <c:pt idx="324">
                  <c:v>130</c:v>
                </c:pt>
                <c:pt idx="325">
                  <c:v>130.4</c:v>
                </c:pt>
                <c:pt idx="326">
                  <c:v>130.80000000000001</c:v>
                </c:pt>
                <c:pt idx="327">
                  <c:v>131.19999999999999</c:v>
                </c:pt>
                <c:pt idx="328">
                  <c:v>131.6</c:v>
                </c:pt>
                <c:pt idx="329">
                  <c:v>132</c:v>
                </c:pt>
                <c:pt idx="330">
                  <c:v>132.4</c:v>
                </c:pt>
                <c:pt idx="331">
                  <c:v>132.80000000000001</c:v>
                </c:pt>
                <c:pt idx="332">
                  <c:v>133.19999999999999</c:v>
                </c:pt>
                <c:pt idx="333">
                  <c:v>133.6</c:v>
                </c:pt>
                <c:pt idx="334">
                  <c:v>134</c:v>
                </c:pt>
                <c:pt idx="335">
                  <c:v>134.4</c:v>
                </c:pt>
                <c:pt idx="336">
                  <c:v>134.80000000000001</c:v>
                </c:pt>
                <c:pt idx="337">
                  <c:v>135.19999999999999</c:v>
                </c:pt>
                <c:pt idx="338">
                  <c:v>135.6</c:v>
                </c:pt>
                <c:pt idx="339">
                  <c:v>136</c:v>
                </c:pt>
                <c:pt idx="340">
                  <c:v>136.4</c:v>
                </c:pt>
                <c:pt idx="341">
                  <c:v>136.80000000000001</c:v>
                </c:pt>
                <c:pt idx="342">
                  <c:v>137.19999999999999</c:v>
                </c:pt>
                <c:pt idx="343">
                  <c:v>137.6</c:v>
                </c:pt>
                <c:pt idx="344">
                  <c:v>138</c:v>
                </c:pt>
                <c:pt idx="345">
                  <c:v>138.4</c:v>
                </c:pt>
                <c:pt idx="346">
                  <c:v>138.80000000000001</c:v>
                </c:pt>
                <c:pt idx="347">
                  <c:v>139.19999999999999</c:v>
                </c:pt>
                <c:pt idx="348">
                  <c:v>139.6</c:v>
                </c:pt>
                <c:pt idx="349">
                  <c:v>140</c:v>
                </c:pt>
                <c:pt idx="350">
                  <c:v>140.4</c:v>
                </c:pt>
                <c:pt idx="351">
                  <c:v>140.80000000000001</c:v>
                </c:pt>
                <c:pt idx="352">
                  <c:v>141.19999999999999</c:v>
                </c:pt>
                <c:pt idx="353">
                  <c:v>141.6</c:v>
                </c:pt>
                <c:pt idx="354">
                  <c:v>142</c:v>
                </c:pt>
                <c:pt idx="355">
                  <c:v>142.4</c:v>
                </c:pt>
                <c:pt idx="356">
                  <c:v>142.80000000000001</c:v>
                </c:pt>
                <c:pt idx="357">
                  <c:v>143.19999999999999</c:v>
                </c:pt>
                <c:pt idx="358">
                  <c:v>143.6</c:v>
                </c:pt>
                <c:pt idx="359">
                  <c:v>144</c:v>
                </c:pt>
                <c:pt idx="360">
                  <c:v>144.4</c:v>
                </c:pt>
                <c:pt idx="361">
                  <c:v>144.80000000000001</c:v>
                </c:pt>
                <c:pt idx="362">
                  <c:v>145.19999999999999</c:v>
                </c:pt>
                <c:pt idx="363">
                  <c:v>145.6</c:v>
                </c:pt>
                <c:pt idx="364">
                  <c:v>146</c:v>
                </c:pt>
                <c:pt idx="365">
                  <c:v>146.4</c:v>
                </c:pt>
                <c:pt idx="366">
                  <c:v>146.80000000000001</c:v>
                </c:pt>
                <c:pt idx="367">
                  <c:v>147.19999999999999</c:v>
                </c:pt>
                <c:pt idx="368">
                  <c:v>147.6</c:v>
                </c:pt>
                <c:pt idx="369">
                  <c:v>148</c:v>
                </c:pt>
                <c:pt idx="370">
                  <c:v>148.4</c:v>
                </c:pt>
                <c:pt idx="371">
                  <c:v>148.80000000000001</c:v>
                </c:pt>
                <c:pt idx="372">
                  <c:v>149.19999999999999</c:v>
                </c:pt>
                <c:pt idx="373">
                  <c:v>149.6</c:v>
                </c:pt>
                <c:pt idx="374">
                  <c:v>150</c:v>
                </c:pt>
                <c:pt idx="375">
                  <c:v>150.4</c:v>
                </c:pt>
                <c:pt idx="376">
                  <c:v>150.80000000000001</c:v>
                </c:pt>
                <c:pt idx="377">
                  <c:v>151.19999999999999</c:v>
                </c:pt>
                <c:pt idx="378">
                  <c:v>151.6</c:v>
                </c:pt>
                <c:pt idx="379">
                  <c:v>152</c:v>
                </c:pt>
                <c:pt idx="380">
                  <c:v>152.4</c:v>
                </c:pt>
                <c:pt idx="381">
                  <c:v>152.80000000000001</c:v>
                </c:pt>
                <c:pt idx="382">
                  <c:v>153.19999999999999</c:v>
                </c:pt>
                <c:pt idx="383">
                  <c:v>153.6</c:v>
                </c:pt>
                <c:pt idx="384">
                  <c:v>154</c:v>
                </c:pt>
                <c:pt idx="385">
                  <c:v>154.4</c:v>
                </c:pt>
                <c:pt idx="386">
                  <c:v>154.80000000000001</c:v>
                </c:pt>
                <c:pt idx="387">
                  <c:v>155.19999999999999</c:v>
                </c:pt>
                <c:pt idx="388">
                  <c:v>155.6</c:v>
                </c:pt>
                <c:pt idx="389">
                  <c:v>156</c:v>
                </c:pt>
                <c:pt idx="390">
                  <c:v>156.4</c:v>
                </c:pt>
                <c:pt idx="391">
                  <c:v>156.80000000000001</c:v>
                </c:pt>
                <c:pt idx="392">
                  <c:v>157.19999999999999</c:v>
                </c:pt>
                <c:pt idx="393">
                  <c:v>157.6</c:v>
                </c:pt>
                <c:pt idx="394">
                  <c:v>158</c:v>
                </c:pt>
                <c:pt idx="395">
                  <c:v>158.4</c:v>
                </c:pt>
                <c:pt idx="396">
                  <c:v>158.80000000000001</c:v>
                </c:pt>
                <c:pt idx="397">
                  <c:v>159.19999999999999</c:v>
                </c:pt>
                <c:pt idx="398">
                  <c:v>159.6</c:v>
                </c:pt>
                <c:pt idx="399">
                  <c:v>160</c:v>
                </c:pt>
                <c:pt idx="400">
                  <c:v>160.4</c:v>
                </c:pt>
                <c:pt idx="401">
                  <c:v>160.80000000000001</c:v>
                </c:pt>
                <c:pt idx="402">
                  <c:v>161.19999999999999</c:v>
                </c:pt>
                <c:pt idx="403">
                  <c:v>161.6</c:v>
                </c:pt>
                <c:pt idx="404">
                  <c:v>162</c:v>
                </c:pt>
                <c:pt idx="405">
                  <c:v>162.4</c:v>
                </c:pt>
                <c:pt idx="406">
                  <c:v>162.80000000000001</c:v>
                </c:pt>
                <c:pt idx="407">
                  <c:v>163.19999999999999</c:v>
                </c:pt>
                <c:pt idx="408">
                  <c:v>163.6</c:v>
                </c:pt>
                <c:pt idx="409">
                  <c:v>164</c:v>
                </c:pt>
                <c:pt idx="410">
                  <c:v>164.4</c:v>
                </c:pt>
                <c:pt idx="411">
                  <c:v>164.8</c:v>
                </c:pt>
                <c:pt idx="412">
                  <c:v>165.2</c:v>
                </c:pt>
                <c:pt idx="413">
                  <c:v>165.6</c:v>
                </c:pt>
                <c:pt idx="414">
                  <c:v>166</c:v>
                </c:pt>
                <c:pt idx="415">
                  <c:v>166.4</c:v>
                </c:pt>
                <c:pt idx="416">
                  <c:v>166.8</c:v>
                </c:pt>
                <c:pt idx="417">
                  <c:v>167.2</c:v>
                </c:pt>
                <c:pt idx="418">
                  <c:v>167.6</c:v>
                </c:pt>
                <c:pt idx="419">
                  <c:v>168</c:v>
                </c:pt>
                <c:pt idx="420">
                  <c:v>168.4</c:v>
                </c:pt>
                <c:pt idx="421">
                  <c:v>168.8</c:v>
                </c:pt>
                <c:pt idx="422">
                  <c:v>169.2</c:v>
                </c:pt>
                <c:pt idx="423">
                  <c:v>169.6</c:v>
                </c:pt>
                <c:pt idx="424">
                  <c:v>170</c:v>
                </c:pt>
                <c:pt idx="425">
                  <c:v>170.4</c:v>
                </c:pt>
                <c:pt idx="426">
                  <c:v>170.8</c:v>
                </c:pt>
                <c:pt idx="427">
                  <c:v>171.2</c:v>
                </c:pt>
                <c:pt idx="428">
                  <c:v>171.6</c:v>
                </c:pt>
                <c:pt idx="429">
                  <c:v>172</c:v>
                </c:pt>
                <c:pt idx="430">
                  <c:v>172.4</c:v>
                </c:pt>
                <c:pt idx="431">
                  <c:v>172.8</c:v>
                </c:pt>
                <c:pt idx="432">
                  <c:v>173.2</c:v>
                </c:pt>
                <c:pt idx="433">
                  <c:v>173.6</c:v>
                </c:pt>
                <c:pt idx="434">
                  <c:v>174</c:v>
                </c:pt>
                <c:pt idx="435">
                  <c:v>174.4</c:v>
                </c:pt>
                <c:pt idx="436">
                  <c:v>174.8</c:v>
                </c:pt>
                <c:pt idx="437">
                  <c:v>175.2</c:v>
                </c:pt>
                <c:pt idx="438">
                  <c:v>175.6</c:v>
                </c:pt>
                <c:pt idx="439">
                  <c:v>176</c:v>
                </c:pt>
                <c:pt idx="440">
                  <c:v>176.4</c:v>
                </c:pt>
                <c:pt idx="441">
                  <c:v>176.8</c:v>
                </c:pt>
                <c:pt idx="442">
                  <c:v>177.2</c:v>
                </c:pt>
                <c:pt idx="443">
                  <c:v>177.6</c:v>
                </c:pt>
                <c:pt idx="444">
                  <c:v>178</c:v>
                </c:pt>
                <c:pt idx="445">
                  <c:v>178.4</c:v>
                </c:pt>
                <c:pt idx="446">
                  <c:v>178.8</c:v>
                </c:pt>
                <c:pt idx="447">
                  <c:v>179.2</c:v>
                </c:pt>
                <c:pt idx="448">
                  <c:v>179.6</c:v>
                </c:pt>
                <c:pt idx="449">
                  <c:v>180</c:v>
                </c:pt>
                <c:pt idx="450">
                  <c:v>180.4</c:v>
                </c:pt>
                <c:pt idx="451">
                  <c:v>180.8</c:v>
                </c:pt>
                <c:pt idx="452">
                  <c:v>181.2</c:v>
                </c:pt>
                <c:pt idx="453">
                  <c:v>181.6</c:v>
                </c:pt>
                <c:pt idx="454">
                  <c:v>182</c:v>
                </c:pt>
                <c:pt idx="455">
                  <c:v>182.4</c:v>
                </c:pt>
                <c:pt idx="456">
                  <c:v>182.8</c:v>
                </c:pt>
                <c:pt idx="457">
                  <c:v>183.2</c:v>
                </c:pt>
                <c:pt idx="458">
                  <c:v>183.6</c:v>
                </c:pt>
                <c:pt idx="459">
                  <c:v>184</c:v>
                </c:pt>
                <c:pt idx="460">
                  <c:v>184.4</c:v>
                </c:pt>
                <c:pt idx="461">
                  <c:v>184.8</c:v>
                </c:pt>
                <c:pt idx="462">
                  <c:v>185.2</c:v>
                </c:pt>
                <c:pt idx="463">
                  <c:v>185.6</c:v>
                </c:pt>
                <c:pt idx="464">
                  <c:v>186</c:v>
                </c:pt>
                <c:pt idx="465">
                  <c:v>186.4</c:v>
                </c:pt>
                <c:pt idx="466">
                  <c:v>186.8</c:v>
                </c:pt>
                <c:pt idx="467">
                  <c:v>187.2</c:v>
                </c:pt>
                <c:pt idx="468">
                  <c:v>187.6</c:v>
                </c:pt>
                <c:pt idx="469">
                  <c:v>188</c:v>
                </c:pt>
                <c:pt idx="470">
                  <c:v>188.4</c:v>
                </c:pt>
                <c:pt idx="471">
                  <c:v>188.8</c:v>
                </c:pt>
                <c:pt idx="472">
                  <c:v>189.2</c:v>
                </c:pt>
                <c:pt idx="473">
                  <c:v>189.6</c:v>
                </c:pt>
                <c:pt idx="474">
                  <c:v>190</c:v>
                </c:pt>
                <c:pt idx="475">
                  <c:v>190.4</c:v>
                </c:pt>
                <c:pt idx="476">
                  <c:v>190.8</c:v>
                </c:pt>
                <c:pt idx="477">
                  <c:v>191.2</c:v>
                </c:pt>
                <c:pt idx="478">
                  <c:v>191.6</c:v>
                </c:pt>
                <c:pt idx="479">
                  <c:v>192</c:v>
                </c:pt>
                <c:pt idx="480">
                  <c:v>192.4</c:v>
                </c:pt>
                <c:pt idx="481">
                  <c:v>192.8</c:v>
                </c:pt>
                <c:pt idx="482">
                  <c:v>193.2</c:v>
                </c:pt>
                <c:pt idx="483">
                  <c:v>193.6</c:v>
                </c:pt>
                <c:pt idx="484">
                  <c:v>194</c:v>
                </c:pt>
                <c:pt idx="485">
                  <c:v>194.4</c:v>
                </c:pt>
                <c:pt idx="486">
                  <c:v>194.8</c:v>
                </c:pt>
                <c:pt idx="487">
                  <c:v>195.2</c:v>
                </c:pt>
                <c:pt idx="488">
                  <c:v>195.6</c:v>
                </c:pt>
                <c:pt idx="489">
                  <c:v>196</c:v>
                </c:pt>
                <c:pt idx="490">
                  <c:v>196.4</c:v>
                </c:pt>
                <c:pt idx="491">
                  <c:v>196.8</c:v>
                </c:pt>
                <c:pt idx="492">
                  <c:v>197.2</c:v>
                </c:pt>
                <c:pt idx="493">
                  <c:v>197.6</c:v>
                </c:pt>
                <c:pt idx="494">
                  <c:v>198</c:v>
                </c:pt>
                <c:pt idx="495">
                  <c:v>198.4</c:v>
                </c:pt>
                <c:pt idx="496">
                  <c:v>198.8</c:v>
                </c:pt>
                <c:pt idx="497">
                  <c:v>199.2</c:v>
                </c:pt>
                <c:pt idx="498">
                  <c:v>199.6</c:v>
                </c:pt>
                <c:pt idx="499">
                  <c:v>200</c:v>
                </c:pt>
                <c:pt idx="500">
                  <c:v>200.4</c:v>
                </c:pt>
                <c:pt idx="501">
                  <c:v>200.8</c:v>
                </c:pt>
                <c:pt idx="502">
                  <c:v>201.2</c:v>
                </c:pt>
                <c:pt idx="503">
                  <c:v>201.6</c:v>
                </c:pt>
                <c:pt idx="504">
                  <c:v>202</c:v>
                </c:pt>
                <c:pt idx="505">
                  <c:v>202.4</c:v>
                </c:pt>
                <c:pt idx="506">
                  <c:v>202.8</c:v>
                </c:pt>
                <c:pt idx="507">
                  <c:v>203.2</c:v>
                </c:pt>
                <c:pt idx="508">
                  <c:v>203.6</c:v>
                </c:pt>
                <c:pt idx="509">
                  <c:v>204</c:v>
                </c:pt>
                <c:pt idx="510">
                  <c:v>204.4</c:v>
                </c:pt>
                <c:pt idx="511">
                  <c:v>204.8</c:v>
                </c:pt>
                <c:pt idx="512">
                  <c:v>205.2</c:v>
                </c:pt>
                <c:pt idx="513">
                  <c:v>205.6</c:v>
                </c:pt>
                <c:pt idx="514">
                  <c:v>206</c:v>
                </c:pt>
                <c:pt idx="515">
                  <c:v>206.4</c:v>
                </c:pt>
                <c:pt idx="516">
                  <c:v>206.8</c:v>
                </c:pt>
                <c:pt idx="517">
                  <c:v>207.2</c:v>
                </c:pt>
                <c:pt idx="518">
                  <c:v>207.6</c:v>
                </c:pt>
                <c:pt idx="519">
                  <c:v>208</c:v>
                </c:pt>
                <c:pt idx="520">
                  <c:v>208.4</c:v>
                </c:pt>
                <c:pt idx="521">
                  <c:v>208.8</c:v>
                </c:pt>
                <c:pt idx="522">
                  <c:v>209.2</c:v>
                </c:pt>
                <c:pt idx="523">
                  <c:v>209.6</c:v>
                </c:pt>
                <c:pt idx="524">
                  <c:v>210</c:v>
                </c:pt>
                <c:pt idx="525">
                  <c:v>210.4</c:v>
                </c:pt>
                <c:pt idx="526">
                  <c:v>210.8</c:v>
                </c:pt>
                <c:pt idx="527">
                  <c:v>211.2</c:v>
                </c:pt>
                <c:pt idx="528">
                  <c:v>211.6</c:v>
                </c:pt>
                <c:pt idx="529">
                  <c:v>212</c:v>
                </c:pt>
                <c:pt idx="530">
                  <c:v>212.4</c:v>
                </c:pt>
                <c:pt idx="531">
                  <c:v>212.8</c:v>
                </c:pt>
                <c:pt idx="532">
                  <c:v>213.2</c:v>
                </c:pt>
                <c:pt idx="533">
                  <c:v>213.6</c:v>
                </c:pt>
                <c:pt idx="534">
                  <c:v>214</c:v>
                </c:pt>
                <c:pt idx="535">
                  <c:v>214.4</c:v>
                </c:pt>
                <c:pt idx="536">
                  <c:v>214.8</c:v>
                </c:pt>
                <c:pt idx="537">
                  <c:v>215.2</c:v>
                </c:pt>
                <c:pt idx="538">
                  <c:v>215.6</c:v>
                </c:pt>
                <c:pt idx="539">
                  <c:v>216</c:v>
                </c:pt>
                <c:pt idx="540">
                  <c:v>216.4</c:v>
                </c:pt>
                <c:pt idx="541">
                  <c:v>216.8</c:v>
                </c:pt>
                <c:pt idx="542">
                  <c:v>217.2</c:v>
                </c:pt>
                <c:pt idx="543">
                  <c:v>217.6</c:v>
                </c:pt>
                <c:pt idx="544">
                  <c:v>218</c:v>
                </c:pt>
                <c:pt idx="545">
                  <c:v>218.4</c:v>
                </c:pt>
                <c:pt idx="546">
                  <c:v>218.8</c:v>
                </c:pt>
                <c:pt idx="547">
                  <c:v>219.2</c:v>
                </c:pt>
                <c:pt idx="548">
                  <c:v>219.6</c:v>
                </c:pt>
                <c:pt idx="549">
                  <c:v>220</c:v>
                </c:pt>
                <c:pt idx="550">
                  <c:v>220.4</c:v>
                </c:pt>
                <c:pt idx="551">
                  <c:v>220.8</c:v>
                </c:pt>
                <c:pt idx="552">
                  <c:v>221.2</c:v>
                </c:pt>
                <c:pt idx="553">
                  <c:v>221.6</c:v>
                </c:pt>
                <c:pt idx="554">
                  <c:v>222</c:v>
                </c:pt>
                <c:pt idx="555">
                  <c:v>222.4</c:v>
                </c:pt>
                <c:pt idx="556">
                  <c:v>222.8</c:v>
                </c:pt>
                <c:pt idx="557">
                  <c:v>223.2</c:v>
                </c:pt>
                <c:pt idx="558">
                  <c:v>223.6</c:v>
                </c:pt>
                <c:pt idx="559">
                  <c:v>224</c:v>
                </c:pt>
                <c:pt idx="560">
                  <c:v>224.4</c:v>
                </c:pt>
                <c:pt idx="561">
                  <c:v>224.8</c:v>
                </c:pt>
                <c:pt idx="562">
                  <c:v>225.2</c:v>
                </c:pt>
                <c:pt idx="563">
                  <c:v>225.6</c:v>
                </c:pt>
                <c:pt idx="564">
                  <c:v>226</c:v>
                </c:pt>
                <c:pt idx="565">
                  <c:v>226.4</c:v>
                </c:pt>
                <c:pt idx="566">
                  <c:v>226.8</c:v>
                </c:pt>
                <c:pt idx="567">
                  <c:v>227.2</c:v>
                </c:pt>
                <c:pt idx="568">
                  <c:v>227.6</c:v>
                </c:pt>
                <c:pt idx="569">
                  <c:v>228</c:v>
                </c:pt>
                <c:pt idx="570">
                  <c:v>228.4</c:v>
                </c:pt>
                <c:pt idx="571">
                  <c:v>228.8</c:v>
                </c:pt>
                <c:pt idx="572">
                  <c:v>229.2</c:v>
                </c:pt>
                <c:pt idx="573">
                  <c:v>229.6</c:v>
                </c:pt>
                <c:pt idx="574">
                  <c:v>230</c:v>
                </c:pt>
                <c:pt idx="575">
                  <c:v>230.4</c:v>
                </c:pt>
                <c:pt idx="576">
                  <c:v>230.8</c:v>
                </c:pt>
                <c:pt idx="577">
                  <c:v>231.2</c:v>
                </c:pt>
                <c:pt idx="578">
                  <c:v>231.6</c:v>
                </c:pt>
                <c:pt idx="579">
                  <c:v>232</c:v>
                </c:pt>
                <c:pt idx="580">
                  <c:v>232.4</c:v>
                </c:pt>
                <c:pt idx="581">
                  <c:v>232.8</c:v>
                </c:pt>
                <c:pt idx="582">
                  <c:v>233.2</c:v>
                </c:pt>
                <c:pt idx="583">
                  <c:v>233.6</c:v>
                </c:pt>
                <c:pt idx="584">
                  <c:v>234</c:v>
                </c:pt>
                <c:pt idx="585">
                  <c:v>234.4</c:v>
                </c:pt>
                <c:pt idx="586">
                  <c:v>234.8</c:v>
                </c:pt>
                <c:pt idx="587">
                  <c:v>235.2</c:v>
                </c:pt>
                <c:pt idx="588">
                  <c:v>235.6</c:v>
                </c:pt>
                <c:pt idx="589">
                  <c:v>236</c:v>
                </c:pt>
                <c:pt idx="590">
                  <c:v>236.4</c:v>
                </c:pt>
                <c:pt idx="591">
                  <c:v>236.8</c:v>
                </c:pt>
                <c:pt idx="592">
                  <c:v>237.2</c:v>
                </c:pt>
                <c:pt idx="593">
                  <c:v>237.6</c:v>
                </c:pt>
                <c:pt idx="594">
                  <c:v>238</c:v>
                </c:pt>
                <c:pt idx="595">
                  <c:v>238.4</c:v>
                </c:pt>
                <c:pt idx="596">
                  <c:v>238.8</c:v>
                </c:pt>
                <c:pt idx="597">
                  <c:v>239.2</c:v>
                </c:pt>
                <c:pt idx="598">
                  <c:v>239.6</c:v>
                </c:pt>
                <c:pt idx="599">
                  <c:v>240</c:v>
                </c:pt>
                <c:pt idx="600">
                  <c:v>240.4</c:v>
                </c:pt>
                <c:pt idx="601">
                  <c:v>240.8</c:v>
                </c:pt>
                <c:pt idx="602">
                  <c:v>241.2</c:v>
                </c:pt>
                <c:pt idx="603">
                  <c:v>241.6</c:v>
                </c:pt>
                <c:pt idx="604">
                  <c:v>242</c:v>
                </c:pt>
                <c:pt idx="605">
                  <c:v>242.4</c:v>
                </c:pt>
                <c:pt idx="606">
                  <c:v>242.8</c:v>
                </c:pt>
                <c:pt idx="607">
                  <c:v>243.2</c:v>
                </c:pt>
                <c:pt idx="608">
                  <c:v>243.6</c:v>
                </c:pt>
                <c:pt idx="609">
                  <c:v>244</c:v>
                </c:pt>
                <c:pt idx="610">
                  <c:v>244.4</c:v>
                </c:pt>
                <c:pt idx="611">
                  <c:v>244.8</c:v>
                </c:pt>
                <c:pt idx="612">
                  <c:v>245.2</c:v>
                </c:pt>
                <c:pt idx="613">
                  <c:v>245.6</c:v>
                </c:pt>
                <c:pt idx="614">
                  <c:v>246</c:v>
                </c:pt>
                <c:pt idx="615">
                  <c:v>246.4</c:v>
                </c:pt>
                <c:pt idx="616">
                  <c:v>246.8</c:v>
                </c:pt>
                <c:pt idx="617">
                  <c:v>247.2</c:v>
                </c:pt>
                <c:pt idx="618">
                  <c:v>247.6</c:v>
                </c:pt>
                <c:pt idx="619">
                  <c:v>248</c:v>
                </c:pt>
                <c:pt idx="620">
                  <c:v>248.4</c:v>
                </c:pt>
                <c:pt idx="621">
                  <c:v>248.8</c:v>
                </c:pt>
                <c:pt idx="622">
                  <c:v>249.2</c:v>
                </c:pt>
                <c:pt idx="623">
                  <c:v>249.6</c:v>
                </c:pt>
                <c:pt idx="624">
                  <c:v>250</c:v>
                </c:pt>
                <c:pt idx="625">
                  <c:v>250.4</c:v>
                </c:pt>
                <c:pt idx="626">
                  <c:v>250.8</c:v>
                </c:pt>
                <c:pt idx="627">
                  <c:v>251.2</c:v>
                </c:pt>
                <c:pt idx="628">
                  <c:v>251.6</c:v>
                </c:pt>
                <c:pt idx="629">
                  <c:v>252</c:v>
                </c:pt>
                <c:pt idx="630">
                  <c:v>252.4</c:v>
                </c:pt>
                <c:pt idx="631">
                  <c:v>252.8</c:v>
                </c:pt>
                <c:pt idx="632">
                  <c:v>253.2</c:v>
                </c:pt>
                <c:pt idx="633">
                  <c:v>253.6</c:v>
                </c:pt>
                <c:pt idx="634">
                  <c:v>254</c:v>
                </c:pt>
                <c:pt idx="635">
                  <c:v>254.4</c:v>
                </c:pt>
                <c:pt idx="636">
                  <c:v>254.8</c:v>
                </c:pt>
                <c:pt idx="637">
                  <c:v>255.2</c:v>
                </c:pt>
                <c:pt idx="638">
                  <c:v>255.6</c:v>
                </c:pt>
                <c:pt idx="639">
                  <c:v>256</c:v>
                </c:pt>
                <c:pt idx="640">
                  <c:v>256.39999999999998</c:v>
                </c:pt>
                <c:pt idx="641">
                  <c:v>256.8</c:v>
                </c:pt>
                <c:pt idx="642">
                  <c:v>257.2</c:v>
                </c:pt>
                <c:pt idx="643">
                  <c:v>257.60000000000002</c:v>
                </c:pt>
                <c:pt idx="644">
                  <c:v>258</c:v>
                </c:pt>
                <c:pt idx="645">
                  <c:v>258.39999999999998</c:v>
                </c:pt>
                <c:pt idx="646">
                  <c:v>258.8</c:v>
                </c:pt>
                <c:pt idx="647">
                  <c:v>259.2</c:v>
                </c:pt>
                <c:pt idx="648">
                  <c:v>259.60000000000002</c:v>
                </c:pt>
                <c:pt idx="649">
                  <c:v>260</c:v>
                </c:pt>
                <c:pt idx="650">
                  <c:v>260.39999999999998</c:v>
                </c:pt>
                <c:pt idx="651">
                  <c:v>260.8</c:v>
                </c:pt>
                <c:pt idx="652">
                  <c:v>261.2</c:v>
                </c:pt>
                <c:pt idx="653">
                  <c:v>261.60000000000002</c:v>
                </c:pt>
                <c:pt idx="654">
                  <c:v>262</c:v>
                </c:pt>
                <c:pt idx="655">
                  <c:v>262.39999999999998</c:v>
                </c:pt>
                <c:pt idx="656">
                  <c:v>262.8</c:v>
                </c:pt>
                <c:pt idx="657">
                  <c:v>263.2</c:v>
                </c:pt>
                <c:pt idx="658">
                  <c:v>263.60000000000002</c:v>
                </c:pt>
                <c:pt idx="659">
                  <c:v>264</c:v>
                </c:pt>
                <c:pt idx="660">
                  <c:v>264.39999999999998</c:v>
                </c:pt>
                <c:pt idx="661">
                  <c:v>264.8</c:v>
                </c:pt>
                <c:pt idx="662">
                  <c:v>265.2</c:v>
                </c:pt>
                <c:pt idx="663">
                  <c:v>265.60000000000002</c:v>
                </c:pt>
                <c:pt idx="664">
                  <c:v>266</c:v>
                </c:pt>
                <c:pt idx="665">
                  <c:v>266.39999999999998</c:v>
                </c:pt>
                <c:pt idx="666">
                  <c:v>266.8</c:v>
                </c:pt>
                <c:pt idx="667">
                  <c:v>267.2</c:v>
                </c:pt>
                <c:pt idx="668">
                  <c:v>267.60000000000002</c:v>
                </c:pt>
                <c:pt idx="669">
                  <c:v>268</c:v>
                </c:pt>
                <c:pt idx="670">
                  <c:v>268.39999999999998</c:v>
                </c:pt>
                <c:pt idx="671">
                  <c:v>268.8</c:v>
                </c:pt>
                <c:pt idx="672">
                  <c:v>269.2</c:v>
                </c:pt>
                <c:pt idx="673">
                  <c:v>269.60000000000002</c:v>
                </c:pt>
                <c:pt idx="674">
                  <c:v>270</c:v>
                </c:pt>
                <c:pt idx="675">
                  <c:v>270.39999999999998</c:v>
                </c:pt>
                <c:pt idx="676">
                  <c:v>270.8</c:v>
                </c:pt>
                <c:pt idx="677">
                  <c:v>271.2</c:v>
                </c:pt>
                <c:pt idx="678">
                  <c:v>271.60000000000002</c:v>
                </c:pt>
                <c:pt idx="679">
                  <c:v>272</c:v>
                </c:pt>
                <c:pt idx="680">
                  <c:v>272.39999999999998</c:v>
                </c:pt>
                <c:pt idx="681">
                  <c:v>272.8</c:v>
                </c:pt>
                <c:pt idx="682">
                  <c:v>273.2</c:v>
                </c:pt>
                <c:pt idx="683">
                  <c:v>273.60000000000002</c:v>
                </c:pt>
                <c:pt idx="684">
                  <c:v>274</c:v>
                </c:pt>
                <c:pt idx="685">
                  <c:v>274.39999999999998</c:v>
                </c:pt>
                <c:pt idx="686">
                  <c:v>274.8</c:v>
                </c:pt>
                <c:pt idx="687">
                  <c:v>275.2</c:v>
                </c:pt>
                <c:pt idx="688">
                  <c:v>275.60000000000002</c:v>
                </c:pt>
                <c:pt idx="689">
                  <c:v>276</c:v>
                </c:pt>
                <c:pt idx="690">
                  <c:v>276.39999999999998</c:v>
                </c:pt>
                <c:pt idx="691">
                  <c:v>276.8</c:v>
                </c:pt>
                <c:pt idx="692">
                  <c:v>277.2</c:v>
                </c:pt>
                <c:pt idx="693">
                  <c:v>277.60000000000002</c:v>
                </c:pt>
                <c:pt idx="694">
                  <c:v>278</c:v>
                </c:pt>
                <c:pt idx="695">
                  <c:v>278.39999999999998</c:v>
                </c:pt>
                <c:pt idx="696">
                  <c:v>278.8</c:v>
                </c:pt>
                <c:pt idx="697">
                  <c:v>279.2</c:v>
                </c:pt>
                <c:pt idx="698">
                  <c:v>279.60000000000002</c:v>
                </c:pt>
                <c:pt idx="699">
                  <c:v>280</c:v>
                </c:pt>
                <c:pt idx="700">
                  <c:v>280.39999999999998</c:v>
                </c:pt>
                <c:pt idx="701">
                  <c:v>280.8</c:v>
                </c:pt>
                <c:pt idx="702">
                  <c:v>281.2</c:v>
                </c:pt>
                <c:pt idx="703">
                  <c:v>281.60000000000002</c:v>
                </c:pt>
                <c:pt idx="704">
                  <c:v>282</c:v>
                </c:pt>
                <c:pt idx="705">
                  <c:v>282.39999999999998</c:v>
                </c:pt>
                <c:pt idx="706">
                  <c:v>282.8</c:v>
                </c:pt>
                <c:pt idx="707">
                  <c:v>283.2</c:v>
                </c:pt>
                <c:pt idx="708">
                  <c:v>283.60000000000002</c:v>
                </c:pt>
                <c:pt idx="709">
                  <c:v>284</c:v>
                </c:pt>
                <c:pt idx="710">
                  <c:v>284.39999999999998</c:v>
                </c:pt>
                <c:pt idx="711">
                  <c:v>284.8</c:v>
                </c:pt>
                <c:pt idx="712">
                  <c:v>285.2</c:v>
                </c:pt>
                <c:pt idx="713">
                  <c:v>285.60000000000002</c:v>
                </c:pt>
                <c:pt idx="714">
                  <c:v>286</c:v>
                </c:pt>
                <c:pt idx="715">
                  <c:v>286.39999999999998</c:v>
                </c:pt>
                <c:pt idx="716">
                  <c:v>286.8</c:v>
                </c:pt>
                <c:pt idx="717">
                  <c:v>287.2</c:v>
                </c:pt>
                <c:pt idx="718">
                  <c:v>287.60000000000002</c:v>
                </c:pt>
                <c:pt idx="719">
                  <c:v>288</c:v>
                </c:pt>
                <c:pt idx="720">
                  <c:v>288.39999999999998</c:v>
                </c:pt>
                <c:pt idx="721">
                  <c:v>288.8</c:v>
                </c:pt>
                <c:pt idx="722">
                  <c:v>289.2</c:v>
                </c:pt>
                <c:pt idx="723">
                  <c:v>289.60000000000002</c:v>
                </c:pt>
                <c:pt idx="724">
                  <c:v>290</c:v>
                </c:pt>
                <c:pt idx="725">
                  <c:v>290.39999999999998</c:v>
                </c:pt>
                <c:pt idx="726">
                  <c:v>290.8</c:v>
                </c:pt>
                <c:pt idx="727">
                  <c:v>291.2</c:v>
                </c:pt>
                <c:pt idx="728">
                  <c:v>291.60000000000002</c:v>
                </c:pt>
                <c:pt idx="729">
                  <c:v>292</c:v>
                </c:pt>
                <c:pt idx="730">
                  <c:v>292.39999999999998</c:v>
                </c:pt>
                <c:pt idx="731">
                  <c:v>292.8</c:v>
                </c:pt>
                <c:pt idx="732">
                  <c:v>293.2</c:v>
                </c:pt>
                <c:pt idx="733">
                  <c:v>293.60000000000002</c:v>
                </c:pt>
                <c:pt idx="734">
                  <c:v>294</c:v>
                </c:pt>
                <c:pt idx="735">
                  <c:v>294.39999999999998</c:v>
                </c:pt>
                <c:pt idx="736">
                  <c:v>294.8</c:v>
                </c:pt>
                <c:pt idx="737">
                  <c:v>295.2</c:v>
                </c:pt>
                <c:pt idx="738">
                  <c:v>295.60000000000002</c:v>
                </c:pt>
                <c:pt idx="739">
                  <c:v>296</c:v>
                </c:pt>
                <c:pt idx="740">
                  <c:v>296.39999999999998</c:v>
                </c:pt>
                <c:pt idx="741">
                  <c:v>296.8</c:v>
                </c:pt>
                <c:pt idx="742">
                  <c:v>297.2</c:v>
                </c:pt>
                <c:pt idx="743">
                  <c:v>297.60000000000002</c:v>
                </c:pt>
                <c:pt idx="744">
                  <c:v>298</c:v>
                </c:pt>
                <c:pt idx="745">
                  <c:v>298.39999999999998</c:v>
                </c:pt>
                <c:pt idx="746">
                  <c:v>298.8</c:v>
                </c:pt>
                <c:pt idx="747">
                  <c:v>299.2</c:v>
                </c:pt>
                <c:pt idx="748">
                  <c:v>299.60000000000002</c:v>
                </c:pt>
                <c:pt idx="749">
                  <c:v>300</c:v>
                </c:pt>
                <c:pt idx="750">
                  <c:v>300.39999999999998</c:v>
                </c:pt>
                <c:pt idx="751">
                  <c:v>300.8</c:v>
                </c:pt>
                <c:pt idx="752">
                  <c:v>301.2</c:v>
                </c:pt>
                <c:pt idx="753">
                  <c:v>301.60000000000002</c:v>
                </c:pt>
                <c:pt idx="754">
                  <c:v>302</c:v>
                </c:pt>
                <c:pt idx="755">
                  <c:v>302.39999999999998</c:v>
                </c:pt>
                <c:pt idx="756">
                  <c:v>302.8</c:v>
                </c:pt>
                <c:pt idx="757">
                  <c:v>303.2</c:v>
                </c:pt>
                <c:pt idx="758">
                  <c:v>303.60000000000002</c:v>
                </c:pt>
                <c:pt idx="759">
                  <c:v>304</c:v>
                </c:pt>
                <c:pt idx="760">
                  <c:v>304.39999999999998</c:v>
                </c:pt>
                <c:pt idx="761">
                  <c:v>304.8</c:v>
                </c:pt>
                <c:pt idx="762">
                  <c:v>305.2</c:v>
                </c:pt>
                <c:pt idx="763">
                  <c:v>305.60000000000002</c:v>
                </c:pt>
                <c:pt idx="764">
                  <c:v>306</c:v>
                </c:pt>
                <c:pt idx="765">
                  <c:v>306.39999999999998</c:v>
                </c:pt>
                <c:pt idx="766">
                  <c:v>306.8</c:v>
                </c:pt>
                <c:pt idx="767">
                  <c:v>307.2</c:v>
                </c:pt>
                <c:pt idx="768">
                  <c:v>307.60000000000002</c:v>
                </c:pt>
                <c:pt idx="769">
                  <c:v>308</c:v>
                </c:pt>
                <c:pt idx="770">
                  <c:v>308.39999999999998</c:v>
                </c:pt>
                <c:pt idx="771">
                  <c:v>308.8</c:v>
                </c:pt>
                <c:pt idx="772">
                  <c:v>309.2</c:v>
                </c:pt>
                <c:pt idx="773">
                  <c:v>309.60000000000002</c:v>
                </c:pt>
                <c:pt idx="774">
                  <c:v>310</c:v>
                </c:pt>
                <c:pt idx="775">
                  <c:v>310.39999999999998</c:v>
                </c:pt>
                <c:pt idx="776">
                  <c:v>310.8</c:v>
                </c:pt>
                <c:pt idx="777">
                  <c:v>311.2</c:v>
                </c:pt>
                <c:pt idx="778">
                  <c:v>311.60000000000002</c:v>
                </c:pt>
                <c:pt idx="779">
                  <c:v>312</c:v>
                </c:pt>
                <c:pt idx="780">
                  <c:v>312.39999999999998</c:v>
                </c:pt>
                <c:pt idx="781">
                  <c:v>312.8</c:v>
                </c:pt>
                <c:pt idx="782">
                  <c:v>313.2</c:v>
                </c:pt>
                <c:pt idx="783">
                  <c:v>313.60000000000002</c:v>
                </c:pt>
                <c:pt idx="784">
                  <c:v>314</c:v>
                </c:pt>
                <c:pt idx="785">
                  <c:v>314.39999999999998</c:v>
                </c:pt>
                <c:pt idx="786">
                  <c:v>314.8</c:v>
                </c:pt>
                <c:pt idx="787">
                  <c:v>315.2</c:v>
                </c:pt>
                <c:pt idx="788">
                  <c:v>315.60000000000002</c:v>
                </c:pt>
                <c:pt idx="789">
                  <c:v>316</c:v>
                </c:pt>
                <c:pt idx="790">
                  <c:v>316.39999999999998</c:v>
                </c:pt>
                <c:pt idx="791">
                  <c:v>316.8</c:v>
                </c:pt>
                <c:pt idx="792">
                  <c:v>317.2</c:v>
                </c:pt>
                <c:pt idx="793">
                  <c:v>317.60000000000002</c:v>
                </c:pt>
                <c:pt idx="794">
                  <c:v>318</c:v>
                </c:pt>
                <c:pt idx="795">
                  <c:v>318.39999999999998</c:v>
                </c:pt>
                <c:pt idx="796">
                  <c:v>318.8</c:v>
                </c:pt>
                <c:pt idx="797">
                  <c:v>319.2</c:v>
                </c:pt>
                <c:pt idx="798">
                  <c:v>319.60000000000002</c:v>
                </c:pt>
                <c:pt idx="799">
                  <c:v>320</c:v>
                </c:pt>
                <c:pt idx="800">
                  <c:v>320.39999999999998</c:v>
                </c:pt>
                <c:pt idx="801">
                  <c:v>320.8</c:v>
                </c:pt>
                <c:pt idx="802">
                  <c:v>321.2</c:v>
                </c:pt>
                <c:pt idx="803">
                  <c:v>321.60000000000002</c:v>
                </c:pt>
                <c:pt idx="804">
                  <c:v>322</c:v>
                </c:pt>
                <c:pt idx="805">
                  <c:v>322.39999999999998</c:v>
                </c:pt>
                <c:pt idx="806">
                  <c:v>322.8</c:v>
                </c:pt>
                <c:pt idx="807">
                  <c:v>323.2</c:v>
                </c:pt>
                <c:pt idx="808">
                  <c:v>323.60000000000002</c:v>
                </c:pt>
                <c:pt idx="809">
                  <c:v>324</c:v>
                </c:pt>
                <c:pt idx="810">
                  <c:v>324.39999999999998</c:v>
                </c:pt>
                <c:pt idx="811">
                  <c:v>324.8</c:v>
                </c:pt>
                <c:pt idx="812">
                  <c:v>325.2</c:v>
                </c:pt>
                <c:pt idx="813">
                  <c:v>325.60000000000002</c:v>
                </c:pt>
                <c:pt idx="814">
                  <c:v>326</c:v>
                </c:pt>
                <c:pt idx="815">
                  <c:v>326.39999999999998</c:v>
                </c:pt>
                <c:pt idx="816">
                  <c:v>326.8</c:v>
                </c:pt>
                <c:pt idx="817">
                  <c:v>327.2</c:v>
                </c:pt>
                <c:pt idx="818">
                  <c:v>327.60000000000002</c:v>
                </c:pt>
                <c:pt idx="819">
                  <c:v>328</c:v>
                </c:pt>
                <c:pt idx="820">
                  <c:v>328.4</c:v>
                </c:pt>
                <c:pt idx="821">
                  <c:v>328.8</c:v>
                </c:pt>
                <c:pt idx="822">
                  <c:v>329.2</c:v>
                </c:pt>
                <c:pt idx="823">
                  <c:v>329.6</c:v>
                </c:pt>
                <c:pt idx="824">
                  <c:v>330</c:v>
                </c:pt>
                <c:pt idx="825">
                  <c:v>330.4</c:v>
                </c:pt>
                <c:pt idx="826">
                  <c:v>330.8</c:v>
                </c:pt>
                <c:pt idx="827">
                  <c:v>331.2</c:v>
                </c:pt>
                <c:pt idx="828">
                  <c:v>331.6</c:v>
                </c:pt>
                <c:pt idx="829">
                  <c:v>332</c:v>
                </c:pt>
                <c:pt idx="830">
                  <c:v>332.4</c:v>
                </c:pt>
                <c:pt idx="831">
                  <c:v>332.8</c:v>
                </c:pt>
                <c:pt idx="832">
                  <c:v>333.2</c:v>
                </c:pt>
                <c:pt idx="833">
                  <c:v>333.6</c:v>
                </c:pt>
                <c:pt idx="834">
                  <c:v>334</c:v>
                </c:pt>
                <c:pt idx="835">
                  <c:v>334.4</c:v>
                </c:pt>
                <c:pt idx="836">
                  <c:v>334.8</c:v>
                </c:pt>
                <c:pt idx="837">
                  <c:v>335.2</c:v>
                </c:pt>
                <c:pt idx="838">
                  <c:v>335.6</c:v>
                </c:pt>
                <c:pt idx="839">
                  <c:v>336</c:v>
                </c:pt>
                <c:pt idx="840">
                  <c:v>336.4</c:v>
                </c:pt>
                <c:pt idx="841">
                  <c:v>336.8</c:v>
                </c:pt>
                <c:pt idx="842">
                  <c:v>337.2</c:v>
                </c:pt>
                <c:pt idx="843">
                  <c:v>337.6</c:v>
                </c:pt>
                <c:pt idx="844">
                  <c:v>338</c:v>
                </c:pt>
                <c:pt idx="845">
                  <c:v>338.4</c:v>
                </c:pt>
                <c:pt idx="846">
                  <c:v>338.8</c:v>
                </c:pt>
                <c:pt idx="847">
                  <c:v>339.2</c:v>
                </c:pt>
                <c:pt idx="848">
                  <c:v>339.6</c:v>
                </c:pt>
                <c:pt idx="849">
                  <c:v>340</c:v>
                </c:pt>
                <c:pt idx="850">
                  <c:v>340.4</c:v>
                </c:pt>
                <c:pt idx="851">
                  <c:v>340.8</c:v>
                </c:pt>
                <c:pt idx="852">
                  <c:v>341.2</c:v>
                </c:pt>
                <c:pt idx="853">
                  <c:v>341.6</c:v>
                </c:pt>
                <c:pt idx="854">
                  <c:v>342</c:v>
                </c:pt>
                <c:pt idx="855">
                  <c:v>342.4</c:v>
                </c:pt>
                <c:pt idx="856">
                  <c:v>342.8</c:v>
                </c:pt>
                <c:pt idx="857">
                  <c:v>343.2</c:v>
                </c:pt>
                <c:pt idx="858">
                  <c:v>343.6</c:v>
                </c:pt>
                <c:pt idx="859">
                  <c:v>344</c:v>
                </c:pt>
                <c:pt idx="860">
                  <c:v>344.4</c:v>
                </c:pt>
                <c:pt idx="861">
                  <c:v>344.8</c:v>
                </c:pt>
                <c:pt idx="862">
                  <c:v>345.2</c:v>
                </c:pt>
                <c:pt idx="863">
                  <c:v>345.6</c:v>
                </c:pt>
                <c:pt idx="864">
                  <c:v>346</c:v>
                </c:pt>
                <c:pt idx="865">
                  <c:v>346.4</c:v>
                </c:pt>
                <c:pt idx="866">
                  <c:v>346.8</c:v>
                </c:pt>
                <c:pt idx="867">
                  <c:v>347.2</c:v>
                </c:pt>
                <c:pt idx="868">
                  <c:v>347.6</c:v>
                </c:pt>
                <c:pt idx="869">
                  <c:v>348</c:v>
                </c:pt>
                <c:pt idx="870">
                  <c:v>348.4</c:v>
                </c:pt>
                <c:pt idx="871">
                  <c:v>348.8</c:v>
                </c:pt>
                <c:pt idx="872">
                  <c:v>349.2</c:v>
                </c:pt>
                <c:pt idx="873">
                  <c:v>349.6</c:v>
                </c:pt>
                <c:pt idx="874">
                  <c:v>350</c:v>
                </c:pt>
                <c:pt idx="875">
                  <c:v>350.4</c:v>
                </c:pt>
                <c:pt idx="876">
                  <c:v>350.8</c:v>
                </c:pt>
                <c:pt idx="877">
                  <c:v>351.2</c:v>
                </c:pt>
                <c:pt idx="878">
                  <c:v>351.6</c:v>
                </c:pt>
                <c:pt idx="879">
                  <c:v>352</c:v>
                </c:pt>
                <c:pt idx="880">
                  <c:v>352.4</c:v>
                </c:pt>
                <c:pt idx="881">
                  <c:v>352.8</c:v>
                </c:pt>
                <c:pt idx="882">
                  <c:v>353.20000000000101</c:v>
                </c:pt>
                <c:pt idx="883">
                  <c:v>353.60000000000099</c:v>
                </c:pt>
                <c:pt idx="884">
                  <c:v>354.00000000000102</c:v>
                </c:pt>
                <c:pt idx="885">
                  <c:v>354.400000000001</c:v>
                </c:pt>
                <c:pt idx="886">
                  <c:v>354.80000000000098</c:v>
                </c:pt>
                <c:pt idx="887">
                  <c:v>355.20000000000101</c:v>
                </c:pt>
                <c:pt idx="888">
                  <c:v>355.60000000000099</c:v>
                </c:pt>
                <c:pt idx="889">
                  <c:v>356.00000000000102</c:v>
                </c:pt>
                <c:pt idx="890">
                  <c:v>356.400000000001</c:v>
                </c:pt>
                <c:pt idx="891">
                  <c:v>356.80000000000098</c:v>
                </c:pt>
                <c:pt idx="892">
                  <c:v>357.20000000000101</c:v>
                </c:pt>
                <c:pt idx="893">
                  <c:v>357.60000000000099</c:v>
                </c:pt>
                <c:pt idx="894">
                  <c:v>358.00000000000102</c:v>
                </c:pt>
                <c:pt idx="895">
                  <c:v>358.400000000001</c:v>
                </c:pt>
                <c:pt idx="896">
                  <c:v>358.80000000000098</c:v>
                </c:pt>
                <c:pt idx="897">
                  <c:v>359.20000000000101</c:v>
                </c:pt>
                <c:pt idx="898">
                  <c:v>359.60000000000099</c:v>
                </c:pt>
                <c:pt idx="899">
                  <c:v>360.00000000000102</c:v>
                </c:pt>
                <c:pt idx="900">
                  <c:v>360.400000000001</c:v>
                </c:pt>
                <c:pt idx="901">
                  <c:v>360.80000000000098</c:v>
                </c:pt>
                <c:pt idx="902">
                  <c:v>361.20000000000101</c:v>
                </c:pt>
                <c:pt idx="903">
                  <c:v>361.60000000000099</c:v>
                </c:pt>
                <c:pt idx="904">
                  <c:v>362.00000000000102</c:v>
                </c:pt>
                <c:pt idx="905">
                  <c:v>362.400000000001</c:v>
                </c:pt>
                <c:pt idx="906">
                  <c:v>362.80000000000098</c:v>
                </c:pt>
                <c:pt idx="907">
                  <c:v>363.20000000000101</c:v>
                </c:pt>
                <c:pt idx="908">
                  <c:v>363.60000000000099</c:v>
                </c:pt>
                <c:pt idx="909">
                  <c:v>364.00000000000102</c:v>
                </c:pt>
                <c:pt idx="910">
                  <c:v>364.40000000000202</c:v>
                </c:pt>
                <c:pt idx="911">
                  <c:v>364.80000000000098</c:v>
                </c:pt>
                <c:pt idx="912">
                  <c:v>365.20000000000101</c:v>
                </c:pt>
                <c:pt idx="913">
                  <c:v>365.60000000000201</c:v>
                </c:pt>
                <c:pt idx="914">
                  <c:v>366.00000000000199</c:v>
                </c:pt>
                <c:pt idx="915">
                  <c:v>366.40000000000202</c:v>
                </c:pt>
                <c:pt idx="916">
                  <c:v>366.800000000002</c:v>
                </c:pt>
                <c:pt idx="917">
                  <c:v>367.20000000000198</c:v>
                </c:pt>
                <c:pt idx="918">
                  <c:v>367.60000000000201</c:v>
                </c:pt>
                <c:pt idx="919">
                  <c:v>368.00000000000199</c:v>
                </c:pt>
                <c:pt idx="920">
                  <c:v>368.40000000000202</c:v>
                </c:pt>
                <c:pt idx="921">
                  <c:v>368.800000000002</c:v>
                </c:pt>
                <c:pt idx="922">
                  <c:v>369.20000000000198</c:v>
                </c:pt>
                <c:pt idx="923">
                  <c:v>369.60000000000201</c:v>
                </c:pt>
                <c:pt idx="924">
                  <c:v>370.00000000000199</c:v>
                </c:pt>
                <c:pt idx="925">
                  <c:v>370.40000000000202</c:v>
                </c:pt>
                <c:pt idx="926">
                  <c:v>370.800000000002</c:v>
                </c:pt>
                <c:pt idx="927">
                  <c:v>371.20000000000198</c:v>
                </c:pt>
                <c:pt idx="928">
                  <c:v>371.60000000000201</c:v>
                </c:pt>
                <c:pt idx="929">
                  <c:v>372.00000000000199</c:v>
                </c:pt>
                <c:pt idx="930">
                  <c:v>372.40000000000202</c:v>
                </c:pt>
                <c:pt idx="931">
                  <c:v>372.800000000002</c:v>
                </c:pt>
                <c:pt idx="932">
                  <c:v>373.20000000000198</c:v>
                </c:pt>
                <c:pt idx="933">
                  <c:v>373.60000000000201</c:v>
                </c:pt>
                <c:pt idx="934">
                  <c:v>374.00000000000199</c:v>
                </c:pt>
                <c:pt idx="935">
                  <c:v>374.40000000000202</c:v>
                </c:pt>
                <c:pt idx="936">
                  <c:v>374.800000000002</c:v>
                </c:pt>
                <c:pt idx="937">
                  <c:v>375.20000000000198</c:v>
                </c:pt>
                <c:pt idx="938">
                  <c:v>375.60000000000201</c:v>
                </c:pt>
                <c:pt idx="939">
                  <c:v>376.00000000000301</c:v>
                </c:pt>
                <c:pt idx="940">
                  <c:v>376.40000000000202</c:v>
                </c:pt>
                <c:pt idx="941">
                  <c:v>376.80000000000302</c:v>
                </c:pt>
                <c:pt idx="942">
                  <c:v>377.200000000003</c:v>
                </c:pt>
                <c:pt idx="943">
                  <c:v>377.60000000000298</c:v>
                </c:pt>
                <c:pt idx="944">
                  <c:v>378.00000000000301</c:v>
                </c:pt>
                <c:pt idx="945">
                  <c:v>378.40000000000299</c:v>
                </c:pt>
                <c:pt idx="946">
                  <c:v>378.80000000000302</c:v>
                </c:pt>
                <c:pt idx="947">
                  <c:v>379.200000000003</c:v>
                </c:pt>
                <c:pt idx="948">
                  <c:v>379.60000000000298</c:v>
                </c:pt>
                <c:pt idx="949">
                  <c:v>380.00000000000301</c:v>
                </c:pt>
                <c:pt idx="950">
                  <c:v>380.40000000000299</c:v>
                </c:pt>
                <c:pt idx="951">
                  <c:v>380.80000000000302</c:v>
                </c:pt>
                <c:pt idx="952">
                  <c:v>381.200000000003</c:v>
                </c:pt>
                <c:pt idx="953">
                  <c:v>381.60000000000298</c:v>
                </c:pt>
                <c:pt idx="954">
                  <c:v>382.00000000000301</c:v>
                </c:pt>
                <c:pt idx="955">
                  <c:v>382.40000000000299</c:v>
                </c:pt>
                <c:pt idx="956">
                  <c:v>382.80000000000302</c:v>
                </c:pt>
                <c:pt idx="957">
                  <c:v>383.200000000003</c:v>
                </c:pt>
                <c:pt idx="958">
                  <c:v>383.60000000000298</c:v>
                </c:pt>
                <c:pt idx="959">
                  <c:v>384.00000000000301</c:v>
                </c:pt>
                <c:pt idx="960">
                  <c:v>384.40000000000299</c:v>
                </c:pt>
                <c:pt idx="961">
                  <c:v>384.80000000000302</c:v>
                </c:pt>
                <c:pt idx="962">
                  <c:v>385.200000000003</c:v>
                </c:pt>
                <c:pt idx="963">
                  <c:v>385.60000000000298</c:v>
                </c:pt>
                <c:pt idx="964">
                  <c:v>386.00000000000301</c:v>
                </c:pt>
                <c:pt idx="965">
                  <c:v>386.40000000000299</c:v>
                </c:pt>
                <c:pt idx="966">
                  <c:v>386.80000000000302</c:v>
                </c:pt>
                <c:pt idx="967">
                  <c:v>387.200000000003</c:v>
                </c:pt>
                <c:pt idx="968">
                  <c:v>387.60000000000298</c:v>
                </c:pt>
                <c:pt idx="969">
                  <c:v>388.00000000000301</c:v>
                </c:pt>
                <c:pt idx="970">
                  <c:v>388.40000000000401</c:v>
                </c:pt>
                <c:pt idx="971">
                  <c:v>388.80000000000302</c:v>
                </c:pt>
                <c:pt idx="972">
                  <c:v>389.20000000000402</c:v>
                </c:pt>
                <c:pt idx="973">
                  <c:v>389.600000000004</c:v>
                </c:pt>
                <c:pt idx="974">
                  <c:v>390.00000000000398</c:v>
                </c:pt>
                <c:pt idx="975">
                  <c:v>390.40000000000401</c:v>
                </c:pt>
                <c:pt idx="976">
                  <c:v>390.80000000000399</c:v>
                </c:pt>
                <c:pt idx="977">
                  <c:v>391.20000000000402</c:v>
                </c:pt>
                <c:pt idx="978">
                  <c:v>391.600000000004</c:v>
                </c:pt>
                <c:pt idx="979">
                  <c:v>392.00000000000398</c:v>
                </c:pt>
                <c:pt idx="980">
                  <c:v>392.40000000000401</c:v>
                </c:pt>
                <c:pt idx="981">
                  <c:v>392.80000000000399</c:v>
                </c:pt>
                <c:pt idx="982">
                  <c:v>393.20000000000402</c:v>
                </c:pt>
                <c:pt idx="983">
                  <c:v>393.600000000004</c:v>
                </c:pt>
                <c:pt idx="984">
                  <c:v>394.00000000000398</c:v>
                </c:pt>
                <c:pt idx="985">
                  <c:v>394.40000000000401</c:v>
                </c:pt>
                <c:pt idx="986">
                  <c:v>394.80000000000399</c:v>
                </c:pt>
                <c:pt idx="987">
                  <c:v>395.20000000000402</c:v>
                </c:pt>
                <c:pt idx="988">
                  <c:v>395.600000000004</c:v>
                </c:pt>
                <c:pt idx="989">
                  <c:v>396.00000000000398</c:v>
                </c:pt>
                <c:pt idx="990">
                  <c:v>396.40000000000401</c:v>
                </c:pt>
                <c:pt idx="991">
                  <c:v>396.80000000000399</c:v>
                </c:pt>
                <c:pt idx="992">
                  <c:v>397.20000000000402</c:v>
                </c:pt>
                <c:pt idx="993">
                  <c:v>397.600000000004</c:v>
                </c:pt>
                <c:pt idx="994">
                  <c:v>398.00000000000398</c:v>
                </c:pt>
                <c:pt idx="995">
                  <c:v>398.40000000000401</c:v>
                </c:pt>
                <c:pt idx="996">
                  <c:v>398.80000000000399</c:v>
                </c:pt>
                <c:pt idx="997">
                  <c:v>399.20000000000402</c:v>
                </c:pt>
                <c:pt idx="998">
                  <c:v>399.60000000000502</c:v>
                </c:pt>
                <c:pt idx="999">
                  <c:v>400.00000000000398</c:v>
                </c:pt>
                <c:pt idx="1000">
                  <c:v>400.40000000000401</c:v>
                </c:pt>
                <c:pt idx="1001">
                  <c:v>400.80000000000501</c:v>
                </c:pt>
                <c:pt idx="1002">
                  <c:v>401.20000000000499</c:v>
                </c:pt>
                <c:pt idx="1003">
                  <c:v>401.60000000000502</c:v>
                </c:pt>
                <c:pt idx="1004">
                  <c:v>402.000000000005</c:v>
                </c:pt>
                <c:pt idx="1005">
                  <c:v>402.40000000000498</c:v>
                </c:pt>
                <c:pt idx="1006">
                  <c:v>402.80000000000501</c:v>
                </c:pt>
                <c:pt idx="1007">
                  <c:v>403.20000000000499</c:v>
                </c:pt>
                <c:pt idx="1008">
                  <c:v>403.60000000000502</c:v>
                </c:pt>
                <c:pt idx="1009">
                  <c:v>404.000000000005</c:v>
                </c:pt>
                <c:pt idx="1010">
                  <c:v>404.40000000000498</c:v>
                </c:pt>
                <c:pt idx="1011">
                  <c:v>404.80000000000501</c:v>
                </c:pt>
                <c:pt idx="1012">
                  <c:v>405.20000000000499</c:v>
                </c:pt>
                <c:pt idx="1013">
                  <c:v>405.60000000000502</c:v>
                </c:pt>
                <c:pt idx="1014">
                  <c:v>406.000000000005</c:v>
                </c:pt>
                <c:pt idx="1015">
                  <c:v>406.40000000000498</c:v>
                </c:pt>
                <c:pt idx="1016">
                  <c:v>406.80000000000501</c:v>
                </c:pt>
                <c:pt idx="1017">
                  <c:v>407.20000000000499</c:v>
                </c:pt>
                <c:pt idx="1018">
                  <c:v>407.60000000000502</c:v>
                </c:pt>
                <c:pt idx="1019">
                  <c:v>408.000000000005</c:v>
                </c:pt>
                <c:pt idx="1020">
                  <c:v>408.40000000000498</c:v>
                </c:pt>
                <c:pt idx="1021">
                  <c:v>408.80000000000501</c:v>
                </c:pt>
                <c:pt idx="1022">
                  <c:v>409.20000000000499</c:v>
                </c:pt>
                <c:pt idx="1023">
                  <c:v>409.60000000000502</c:v>
                </c:pt>
                <c:pt idx="1024">
                  <c:v>410.000000000005</c:v>
                </c:pt>
                <c:pt idx="1025">
                  <c:v>410.40000000000498</c:v>
                </c:pt>
                <c:pt idx="1026">
                  <c:v>410.80000000000501</c:v>
                </c:pt>
                <c:pt idx="1027">
                  <c:v>411.20000000000601</c:v>
                </c:pt>
                <c:pt idx="1028">
                  <c:v>411.60000000000502</c:v>
                </c:pt>
                <c:pt idx="1029">
                  <c:v>412.000000000005</c:v>
                </c:pt>
                <c:pt idx="1030">
                  <c:v>412.400000000006</c:v>
                </c:pt>
                <c:pt idx="1031">
                  <c:v>412.80000000000598</c:v>
                </c:pt>
                <c:pt idx="1032">
                  <c:v>413.20000000000601</c:v>
                </c:pt>
                <c:pt idx="1033">
                  <c:v>413.60000000000599</c:v>
                </c:pt>
                <c:pt idx="1034">
                  <c:v>414.00000000000603</c:v>
                </c:pt>
                <c:pt idx="1035">
                  <c:v>414.400000000006</c:v>
                </c:pt>
                <c:pt idx="1036">
                  <c:v>414.80000000000598</c:v>
                </c:pt>
                <c:pt idx="1037">
                  <c:v>415.20000000000601</c:v>
                </c:pt>
                <c:pt idx="1038">
                  <c:v>415.60000000000599</c:v>
                </c:pt>
                <c:pt idx="1039">
                  <c:v>416.00000000000603</c:v>
                </c:pt>
                <c:pt idx="1040">
                  <c:v>416.400000000006</c:v>
                </c:pt>
                <c:pt idx="1041">
                  <c:v>416.80000000000598</c:v>
                </c:pt>
                <c:pt idx="1042">
                  <c:v>417.20000000000601</c:v>
                </c:pt>
                <c:pt idx="1043">
                  <c:v>417.60000000000599</c:v>
                </c:pt>
                <c:pt idx="1044">
                  <c:v>418.00000000000603</c:v>
                </c:pt>
                <c:pt idx="1045">
                  <c:v>418.400000000006</c:v>
                </c:pt>
                <c:pt idx="1046">
                  <c:v>418.80000000000598</c:v>
                </c:pt>
                <c:pt idx="1047">
                  <c:v>419.20000000000601</c:v>
                </c:pt>
                <c:pt idx="1048">
                  <c:v>419.60000000000599</c:v>
                </c:pt>
                <c:pt idx="1049">
                  <c:v>420.00000000000603</c:v>
                </c:pt>
                <c:pt idx="1050">
                  <c:v>420.400000000006</c:v>
                </c:pt>
                <c:pt idx="1051">
                  <c:v>420.80000000000598</c:v>
                </c:pt>
                <c:pt idx="1052">
                  <c:v>421.20000000000601</c:v>
                </c:pt>
                <c:pt idx="1053">
                  <c:v>421.60000000000599</c:v>
                </c:pt>
                <c:pt idx="1054">
                  <c:v>422.00000000000603</c:v>
                </c:pt>
                <c:pt idx="1055">
                  <c:v>422.400000000006</c:v>
                </c:pt>
                <c:pt idx="1056">
                  <c:v>422.80000000000598</c:v>
                </c:pt>
                <c:pt idx="1057">
                  <c:v>423.20000000000601</c:v>
                </c:pt>
                <c:pt idx="1058">
                  <c:v>423.60000000000701</c:v>
                </c:pt>
                <c:pt idx="1059">
                  <c:v>424.00000000000603</c:v>
                </c:pt>
                <c:pt idx="1060">
                  <c:v>424.40000000000703</c:v>
                </c:pt>
                <c:pt idx="1061">
                  <c:v>424.800000000007</c:v>
                </c:pt>
                <c:pt idx="1062">
                  <c:v>425.20000000000698</c:v>
                </c:pt>
                <c:pt idx="1063">
                  <c:v>425.60000000000701</c:v>
                </c:pt>
                <c:pt idx="1064">
                  <c:v>426.00000000000699</c:v>
                </c:pt>
                <c:pt idx="1065">
                  <c:v>426.40000000000703</c:v>
                </c:pt>
                <c:pt idx="1066">
                  <c:v>426.800000000007</c:v>
                </c:pt>
                <c:pt idx="1067">
                  <c:v>427.20000000000698</c:v>
                </c:pt>
                <c:pt idx="1068">
                  <c:v>427.60000000000701</c:v>
                </c:pt>
                <c:pt idx="1069">
                  <c:v>428.00000000000699</c:v>
                </c:pt>
                <c:pt idx="1070">
                  <c:v>428.40000000000703</c:v>
                </c:pt>
                <c:pt idx="1071">
                  <c:v>428.800000000007</c:v>
                </c:pt>
                <c:pt idx="1072">
                  <c:v>429.20000000000698</c:v>
                </c:pt>
                <c:pt idx="1073">
                  <c:v>429.60000000000701</c:v>
                </c:pt>
                <c:pt idx="1074">
                  <c:v>430.00000000000699</c:v>
                </c:pt>
                <c:pt idx="1075">
                  <c:v>430.40000000000703</c:v>
                </c:pt>
                <c:pt idx="1076">
                  <c:v>430.800000000007</c:v>
                </c:pt>
                <c:pt idx="1077">
                  <c:v>431.20000000000698</c:v>
                </c:pt>
                <c:pt idx="1078">
                  <c:v>431.60000000000701</c:v>
                </c:pt>
                <c:pt idx="1079">
                  <c:v>432.00000000000699</c:v>
                </c:pt>
                <c:pt idx="1080">
                  <c:v>432.40000000000703</c:v>
                </c:pt>
                <c:pt idx="1081">
                  <c:v>432.800000000007</c:v>
                </c:pt>
                <c:pt idx="1082">
                  <c:v>433.20000000000698</c:v>
                </c:pt>
                <c:pt idx="1083">
                  <c:v>433.60000000000701</c:v>
                </c:pt>
                <c:pt idx="1084">
                  <c:v>434.00000000000699</c:v>
                </c:pt>
                <c:pt idx="1085">
                  <c:v>434.40000000000703</c:v>
                </c:pt>
                <c:pt idx="1086">
                  <c:v>434.800000000007</c:v>
                </c:pt>
                <c:pt idx="1087">
                  <c:v>435.20000000000698</c:v>
                </c:pt>
                <c:pt idx="1088">
                  <c:v>435.60000000000701</c:v>
                </c:pt>
                <c:pt idx="1089">
                  <c:v>436.00000000000801</c:v>
                </c:pt>
                <c:pt idx="1090">
                  <c:v>436.40000000000799</c:v>
                </c:pt>
                <c:pt idx="1091">
                  <c:v>436.80000000000803</c:v>
                </c:pt>
                <c:pt idx="1092">
                  <c:v>437.200000000008</c:v>
                </c:pt>
                <c:pt idx="1093">
                  <c:v>437.60000000000798</c:v>
                </c:pt>
                <c:pt idx="1094">
                  <c:v>438.00000000000801</c:v>
                </c:pt>
                <c:pt idx="1095">
                  <c:v>438.40000000000799</c:v>
                </c:pt>
                <c:pt idx="1096">
                  <c:v>438.80000000000803</c:v>
                </c:pt>
                <c:pt idx="1097">
                  <c:v>439.200000000008</c:v>
                </c:pt>
                <c:pt idx="1098">
                  <c:v>439.60000000000798</c:v>
                </c:pt>
                <c:pt idx="1099">
                  <c:v>440.00000000000801</c:v>
                </c:pt>
                <c:pt idx="1100">
                  <c:v>440.40000000000799</c:v>
                </c:pt>
                <c:pt idx="1101">
                  <c:v>440.80000000000803</c:v>
                </c:pt>
                <c:pt idx="1102">
                  <c:v>441.200000000008</c:v>
                </c:pt>
                <c:pt idx="1103">
                  <c:v>441.60000000000798</c:v>
                </c:pt>
                <c:pt idx="1104">
                  <c:v>442.00000000000801</c:v>
                </c:pt>
                <c:pt idx="1105">
                  <c:v>442.40000000000799</c:v>
                </c:pt>
                <c:pt idx="1106">
                  <c:v>442.80000000000803</c:v>
                </c:pt>
                <c:pt idx="1107">
                  <c:v>443.200000000008</c:v>
                </c:pt>
                <c:pt idx="1108">
                  <c:v>443.60000000000798</c:v>
                </c:pt>
                <c:pt idx="1109">
                  <c:v>444.00000000000801</c:v>
                </c:pt>
                <c:pt idx="1110">
                  <c:v>444.40000000000799</c:v>
                </c:pt>
                <c:pt idx="1111">
                  <c:v>444.80000000000803</c:v>
                </c:pt>
                <c:pt idx="1112">
                  <c:v>445.200000000008</c:v>
                </c:pt>
                <c:pt idx="1113">
                  <c:v>445.60000000000798</c:v>
                </c:pt>
                <c:pt idx="1114">
                  <c:v>446.00000000000801</c:v>
                </c:pt>
                <c:pt idx="1115">
                  <c:v>446.40000000000902</c:v>
                </c:pt>
                <c:pt idx="1116">
                  <c:v>446.80000000000803</c:v>
                </c:pt>
                <c:pt idx="1117">
                  <c:v>447.20000000000903</c:v>
                </c:pt>
                <c:pt idx="1118">
                  <c:v>447.600000000009</c:v>
                </c:pt>
                <c:pt idx="1119">
                  <c:v>448.00000000000898</c:v>
                </c:pt>
                <c:pt idx="1120">
                  <c:v>448.40000000000902</c:v>
                </c:pt>
                <c:pt idx="1121">
                  <c:v>448.80000000000899</c:v>
                </c:pt>
                <c:pt idx="1122">
                  <c:v>449.20000000000903</c:v>
                </c:pt>
                <c:pt idx="1123">
                  <c:v>449.600000000009</c:v>
                </c:pt>
                <c:pt idx="1124">
                  <c:v>450.00000000000898</c:v>
                </c:pt>
                <c:pt idx="1125">
                  <c:v>450.40000000000902</c:v>
                </c:pt>
                <c:pt idx="1126">
                  <c:v>450.80000000000899</c:v>
                </c:pt>
                <c:pt idx="1127">
                  <c:v>451.20000000000903</c:v>
                </c:pt>
                <c:pt idx="1128">
                  <c:v>451.600000000009</c:v>
                </c:pt>
                <c:pt idx="1129">
                  <c:v>452.00000000000898</c:v>
                </c:pt>
                <c:pt idx="1130">
                  <c:v>452.40000000000902</c:v>
                </c:pt>
                <c:pt idx="1131">
                  <c:v>452.80000000000899</c:v>
                </c:pt>
                <c:pt idx="1132">
                  <c:v>453.20000000000903</c:v>
                </c:pt>
                <c:pt idx="1133">
                  <c:v>453.600000000009</c:v>
                </c:pt>
                <c:pt idx="1134">
                  <c:v>454.00000000000898</c:v>
                </c:pt>
                <c:pt idx="1135">
                  <c:v>454.40000000000902</c:v>
                </c:pt>
                <c:pt idx="1136">
                  <c:v>454.80000000000899</c:v>
                </c:pt>
                <c:pt idx="1137">
                  <c:v>455.20000000000903</c:v>
                </c:pt>
                <c:pt idx="1138">
                  <c:v>455.600000000009</c:v>
                </c:pt>
                <c:pt idx="1139">
                  <c:v>456.00000000000898</c:v>
                </c:pt>
                <c:pt idx="1140">
                  <c:v>456.40000000000902</c:v>
                </c:pt>
                <c:pt idx="1141">
                  <c:v>456.80000000000899</c:v>
                </c:pt>
                <c:pt idx="1142">
                  <c:v>457.20000000000903</c:v>
                </c:pt>
                <c:pt idx="1143">
                  <c:v>457.600000000009</c:v>
                </c:pt>
                <c:pt idx="1144">
                  <c:v>458.00000000000898</c:v>
                </c:pt>
                <c:pt idx="1145">
                  <c:v>458.40000000000902</c:v>
                </c:pt>
                <c:pt idx="1146">
                  <c:v>458.80000000001002</c:v>
                </c:pt>
                <c:pt idx="1147">
                  <c:v>459.20000000000999</c:v>
                </c:pt>
                <c:pt idx="1148">
                  <c:v>459.60000000001003</c:v>
                </c:pt>
                <c:pt idx="1149">
                  <c:v>460.00000000001</c:v>
                </c:pt>
                <c:pt idx="1150">
                  <c:v>460.40000000000998</c:v>
                </c:pt>
                <c:pt idx="1151">
                  <c:v>460.80000000001002</c:v>
                </c:pt>
                <c:pt idx="1152">
                  <c:v>461.20000000000999</c:v>
                </c:pt>
                <c:pt idx="1153">
                  <c:v>461.60000000001003</c:v>
                </c:pt>
                <c:pt idx="1154">
                  <c:v>462.00000000001</c:v>
                </c:pt>
                <c:pt idx="1155">
                  <c:v>462.40000000000998</c:v>
                </c:pt>
                <c:pt idx="1156">
                  <c:v>462.80000000001002</c:v>
                </c:pt>
                <c:pt idx="1157">
                  <c:v>463.20000000000999</c:v>
                </c:pt>
                <c:pt idx="1158">
                  <c:v>463.60000000001003</c:v>
                </c:pt>
                <c:pt idx="1159">
                  <c:v>464.00000000001</c:v>
                </c:pt>
                <c:pt idx="1160">
                  <c:v>464.40000000000998</c:v>
                </c:pt>
                <c:pt idx="1161">
                  <c:v>464.80000000001002</c:v>
                </c:pt>
                <c:pt idx="1162">
                  <c:v>465.20000000000999</c:v>
                </c:pt>
                <c:pt idx="1163">
                  <c:v>465.60000000001003</c:v>
                </c:pt>
                <c:pt idx="1164">
                  <c:v>466.00000000001</c:v>
                </c:pt>
                <c:pt idx="1165">
                  <c:v>466.40000000000998</c:v>
                </c:pt>
                <c:pt idx="1166">
                  <c:v>466.80000000001002</c:v>
                </c:pt>
                <c:pt idx="1167">
                  <c:v>467.20000000000999</c:v>
                </c:pt>
                <c:pt idx="1168">
                  <c:v>467.60000000001003</c:v>
                </c:pt>
                <c:pt idx="1169">
                  <c:v>468.00000000001</c:v>
                </c:pt>
                <c:pt idx="1170">
                  <c:v>468.40000000000998</c:v>
                </c:pt>
                <c:pt idx="1171">
                  <c:v>468.80000000001002</c:v>
                </c:pt>
                <c:pt idx="1172">
                  <c:v>469.20000000000999</c:v>
                </c:pt>
                <c:pt idx="1173">
                  <c:v>469.60000000001003</c:v>
                </c:pt>
                <c:pt idx="1174">
                  <c:v>470.00000000001</c:v>
                </c:pt>
                <c:pt idx="1175">
                  <c:v>470.400000000011</c:v>
                </c:pt>
                <c:pt idx="1176">
                  <c:v>470.80000000001098</c:v>
                </c:pt>
                <c:pt idx="1177">
                  <c:v>471.20000000001102</c:v>
                </c:pt>
                <c:pt idx="1178">
                  <c:v>471.60000000001099</c:v>
                </c:pt>
                <c:pt idx="1179">
                  <c:v>472.00000000001103</c:v>
                </c:pt>
                <c:pt idx="1180">
                  <c:v>472.400000000011</c:v>
                </c:pt>
                <c:pt idx="1181">
                  <c:v>472.80000000001098</c:v>
                </c:pt>
                <c:pt idx="1182">
                  <c:v>473.20000000001102</c:v>
                </c:pt>
                <c:pt idx="1183">
                  <c:v>473.60000000001099</c:v>
                </c:pt>
                <c:pt idx="1184">
                  <c:v>474.00000000001103</c:v>
                </c:pt>
                <c:pt idx="1185">
                  <c:v>474.400000000011</c:v>
                </c:pt>
                <c:pt idx="1186">
                  <c:v>474.80000000001098</c:v>
                </c:pt>
                <c:pt idx="1187">
                  <c:v>475.20000000001102</c:v>
                </c:pt>
                <c:pt idx="1188">
                  <c:v>475.60000000001099</c:v>
                </c:pt>
                <c:pt idx="1189">
                  <c:v>476.00000000001103</c:v>
                </c:pt>
                <c:pt idx="1190">
                  <c:v>476.400000000011</c:v>
                </c:pt>
                <c:pt idx="1191">
                  <c:v>476.80000000001098</c:v>
                </c:pt>
                <c:pt idx="1192">
                  <c:v>477.20000000001102</c:v>
                </c:pt>
                <c:pt idx="1193">
                  <c:v>477.60000000001099</c:v>
                </c:pt>
                <c:pt idx="1194">
                  <c:v>478.00000000001103</c:v>
                </c:pt>
                <c:pt idx="1195">
                  <c:v>478.400000000011</c:v>
                </c:pt>
                <c:pt idx="1196">
                  <c:v>478.80000000001098</c:v>
                </c:pt>
                <c:pt idx="1197">
                  <c:v>479.20000000001102</c:v>
                </c:pt>
                <c:pt idx="1198">
                  <c:v>479.60000000001099</c:v>
                </c:pt>
                <c:pt idx="1199">
                  <c:v>480.00000000001103</c:v>
                </c:pt>
                <c:pt idx="1200">
                  <c:v>480.400000000011</c:v>
                </c:pt>
                <c:pt idx="1201">
                  <c:v>480.80000000001098</c:v>
                </c:pt>
                <c:pt idx="1202">
                  <c:v>481.20000000001102</c:v>
                </c:pt>
                <c:pt idx="1203">
                  <c:v>481.60000000001099</c:v>
                </c:pt>
                <c:pt idx="1204">
                  <c:v>482.00000000001103</c:v>
                </c:pt>
                <c:pt idx="1205">
                  <c:v>482.40000000001203</c:v>
                </c:pt>
                <c:pt idx="1206">
                  <c:v>482.80000000001201</c:v>
                </c:pt>
                <c:pt idx="1207">
                  <c:v>483.20000000001198</c:v>
                </c:pt>
                <c:pt idx="1208">
                  <c:v>483.60000000001202</c:v>
                </c:pt>
                <c:pt idx="1209">
                  <c:v>484.00000000001199</c:v>
                </c:pt>
                <c:pt idx="1210">
                  <c:v>484.40000000001203</c:v>
                </c:pt>
                <c:pt idx="1211">
                  <c:v>484.80000000001201</c:v>
                </c:pt>
                <c:pt idx="1212">
                  <c:v>485.20000000001198</c:v>
                </c:pt>
                <c:pt idx="1213">
                  <c:v>485.60000000001202</c:v>
                </c:pt>
                <c:pt idx="1214">
                  <c:v>486.00000000001199</c:v>
                </c:pt>
                <c:pt idx="1215">
                  <c:v>486.40000000001203</c:v>
                </c:pt>
                <c:pt idx="1216">
                  <c:v>486.80000000001201</c:v>
                </c:pt>
                <c:pt idx="1217">
                  <c:v>487.20000000001198</c:v>
                </c:pt>
                <c:pt idx="1218">
                  <c:v>487.60000000001202</c:v>
                </c:pt>
                <c:pt idx="1219">
                  <c:v>488.00000000001199</c:v>
                </c:pt>
                <c:pt idx="1220">
                  <c:v>488.40000000001203</c:v>
                </c:pt>
                <c:pt idx="1221">
                  <c:v>488.80000000001201</c:v>
                </c:pt>
                <c:pt idx="1222">
                  <c:v>489.20000000001198</c:v>
                </c:pt>
                <c:pt idx="1223">
                  <c:v>489.60000000001202</c:v>
                </c:pt>
                <c:pt idx="1224">
                  <c:v>490.00000000001199</c:v>
                </c:pt>
                <c:pt idx="1225">
                  <c:v>490.40000000001203</c:v>
                </c:pt>
                <c:pt idx="1226">
                  <c:v>490.80000000001201</c:v>
                </c:pt>
                <c:pt idx="1227">
                  <c:v>491.20000000001198</c:v>
                </c:pt>
                <c:pt idx="1228">
                  <c:v>491.60000000001202</c:v>
                </c:pt>
                <c:pt idx="1229">
                  <c:v>492.00000000001199</c:v>
                </c:pt>
                <c:pt idx="1230">
                  <c:v>492.40000000001203</c:v>
                </c:pt>
                <c:pt idx="1231">
                  <c:v>492.80000000001201</c:v>
                </c:pt>
                <c:pt idx="1232">
                  <c:v>493.20000000001198</c:v>
                </c:pt>
                <c:pt idx="1233">
                  <c:v>493.60000000001202</c:v>
                </c:pt>
                <c:pt idx="1234">
                  <c:v>494.00000000001302</c:v>
                </c:pt>
                <c:pt idx="1235">
                  <c:v>494.40000000001299</c:v>
                </c:pt>
                <c:pt idx="1236">
                  <c:v>494.80000000001297</c:v>
                </c:pt>
                <c:pt idx="1237">
                  <c:v>495.20000000001301</c:v>
                </c:pt>
                <c:pt idx="1238">
                  <c:v>495.60000000001298</c:v>
                </c:pt>
                <c:pt idx="1239">
                  <c:v>496.00000000001302</c:v>
                </c:pt>
                <c:pt idx="1240">
                  <c:v>496.40000000001299</c:v>
                </c:pt>
                <c:pt idx="1241">
                  <c:v>496.80000000001297</c:v>
                </c:pt>
              </c:numCache>
            </c:numRef>
          </c:cat>
          <c:val>
            <c:numRef>
              <c:f>'p12-MoonForest'!$B$1884:$B$2786</c:f>
              <c:numCache>
                <c:formatCode>General</c:formatCode>
                <c:ptCount val="903"/>
                <c:pt idx="0">
                  <c:v>-1.316369518857651E-8</c:v>
                </c:pt>
                <c:pt idx="1">
                  <c:v>-1.3504777363592201E-8</c:v>
                </c:pt>
                <c:pt idx="2">
                  <c:v>-1.3927350775561064E-8</c:v>
                </c:pt>
                <c:pt idx="3">
                  <c:v>-1.428760032001014E-8</c:v>
                </c:pt>
                <c:pt idx="4">
                  <c:v>-1.456047270279905E-8</c:v>
                </c:pt>
                <c:pt idx="5">
                  <c:v>-1.4800416383722204E-8</c:v>
                </c:pt>
                <c:pt idx="6">
                  <c:v>-1.5046052035656902E-8</c:v>
                </c:pt>
                <c:pt idx="7">
                  <c:v>-1.4928691897172353E-8</c:v>
                </c:pt>
                <c:pt idx="8">
                  <c:v>-1.3520171659843711E-8</c:v>
                </c:pt>
                <c:pt idx="9">
                  <c:v>-1.1355570312659648E-8</c:v>
                </c:pt>
                <c:pt idx="10">
                  <c:v>-9.6759470348306364E-9</c:v>
                </c:pt>
                <c:pt idx="11">
                  <c:v>-8.6541967946112318E-9</c:v>
                </c:pt>
                <c:pt idx="12">
                  <c:v>-8.6147784286417278E-9</c:v>
                </c:pt>
                <c:pt idx="13">
                  <c:v>-9.2115712058786062E-9</c:v>
                </c:pt>
                <c:pt idx="14">
                  <c:v>-9.6892435194568611E-9</c:v>
                </c:pt>
                <c:pt idx="15">
                  <c:v>-9.871855186684183E-9</c:v>
                </c:pt>
                <c:pt idx="16">
                  <c:v>-9.8986166551838607E-9</c:v>
                </c:pt>
                <c:pt idx="17">
                  <c:v>-1.0147451845252497E-8</c:v>
                </c:pt>
                <c:pt idx="18">
                  <c:v>-1.061636710372493E-8</c:v>
                </c:pt>
                <c:pt idx="19">
                  <c:v>-1.1184888477662996E-8</c:v>
                </c:pt>
                <c:pt idx="20">
                  <c:v>-1.1811070697932161E-8</c:v>
                </c:pt>
                <c:pt idx="21">
                  <c:v>-1.2413872338956414E-8</c:v>
                </c:pt>
                <c:pt idx="22">
                  <c:v>-1.2923287666635071E-8</c:v>
                </c:pt>
                <c:pt idx="23">
                  <c:v>-1.3355306361502837E-8</c:v>
                </c:pt>
                <c:pt idx="24">
                  <c:v>-1.3754003899218002E-8</c:v>
                </c:pt>
                <c:pt idx="25">
                  <c:v>-1.41598948870421E-8</c:v>
                </c:pt>
                <c:pt idx="26">
                  <c:v>-1.4479430176025574E-8</c:v>
                </c:pt>
                <c:pt idx="27">
                  <c:v>-1.4776886529331122E-8</c:v>
                </c:pt>
                <c:pt idx="28">
                  <c:v>-1.5017347807378011E-8</c:v>
                </c:pt>
                <c:pt idx="29">
                  <c:v>-1.5248953463352798E-8</c:v>
                </c:pt>
                <c:pt idx="30">
                  <c:v>-1.5512940326047713E-8</c:v>
                </c:pt>
                <c:pt idx="31">
                  <c:v>-1.5715582187434626E-8</c:v>
                </c:pt>
                <c:pt idx="32">
                  <c:v>-1.597605631869043E-8</c:v>
                </c:pt>
                <c:pt idx="33">
                  <c:v>-1.6184196704098127E-8</c:v>
                </c:pt>
                <c:pt idx="34">
                  <c:v>-1.6392466682388988E-8</c:v>
                </c:pt>
                <c:pt idx="35">
                  <c:v>-1.6560836536510165E-8</c:v>
                </c:pt>
                <c:pt idx="36">
                  <c:v>-1.6740470519987796E-8</c:v>
                </c:pt>
                <c:pt idx="37">
                  <c:v>-1.6913037137314406E-8</c:v>
                </c:pt>
                <c:pt idx="38">
                  <c:v>-1.7098898241091743E-8</c:v>
                </c:pt>
                <c:pt idx="39">
                  <c:v>-1.7263044123699621E-8</c:v>
                </c:pt>
                <c:pt idx="40">
                  <c:v>-1.7492749624614535E-8</c:v>
                </c:pt>
                <c:pt idx="41">
                  <c:v>-1.7656011873863771E-8</c:v>
                </c:pt>
                <c:pt idx="42">
                  <c:v>-1.7819213200287969E-8</c:v>
                </c:pt>
                <c:pt idx="43">
                  <c:v>-1.7977110259813253E-8</c:v>
                </c:pt>
                <c:pt idx="44">
                  <c:v>-1.813754557901779E-8</c:v>
                </c:pt>
                <c:pt idx="45">
                  <c:v>-1.8299661564948569E-8</c:v>
                </c:pt>
                <c:pt idx="46">
                  <c:v>-1.8459513852703728E-8</c:v>
                </c:pt>
                <c:pt idx="47">
                  <c:v>-1.8602079805553921E-8</c:v>
                </c:pt>
                <c:pt idx="48">
                  <c:v>-1.8751829791700384E-8</c:v>
                </c:pt>
                <c:pt idx="49">
                  <c:v>-1.8891967768555656E-8</c:v>
                </c:pt>
                <c:pt idx="50">
                  <c:v>-1.905051256164246E-8</c:v>
                </c:pt>
                <c:pt idx="51">
                  <c:v>-1.9208817788962587E-8</c:v>
                </c:pt>
                <c:pt idx="52">
                  <c:v>-1.9369806285756099E-8</c:v>
                </c:pt>
                <c:pt idx="53">
                  <c:v>-1.9314968075000692E-8</c:v>
                </c:pt>
                <c:pt idx="54">
                  <c:v>-1.939922340971909E-8</c:v>
                </c:pt>
                <c:pt idx="55">
                  <c:v>-1.9521190795029738E-8</c:v>
                </c:pt>
                <c:pt idx="56">
                  <c:v>-1.2053207459170571E-8</c:v>
                </c:pt>
                <c:pt idx="57">
                  <c:v>-6.8501408220886642E-9</c:v>
                </c:pt>
                <c:pt idx="58">
                  <c:v>-3.5767655260534125E-9</c:v>
                </c:pt>
                <c:pt idx="59">
                  <c:v>-5.7783121855174546E-9</c:v>
                </c:pt>
                <c:pt idx="60">
                  <c:v>-5.9843896166392882E-9</c:v>
                </c:pt>
                <c:pt idx="61">
                  <c:v>-7.365022065113051E-9</c:v>
                </c:pt>
                <c:pt idx="62">
                  <c:v>-9.3659864883075671E-9</c:v>
                </c:pt>
                <c:pt idx="63">
                  <c:v>-9.1598159186810038E-9</c:v>
                </c:pt>
                <c:pt idx="64">
                  <c:v>-8.9412092370671752E-9</c:v>
                </c:pt>
                <c:pt idx="65">
                  <c:v>-5.7333421040811973E-9</c:v>
                </c:pt>
                <c:pt idx="66">
                  <c:v>-5.484583429274043E-9</c:v>
                </c:pt>
                <c:pt idx="67">
                  <c:v>-2.4032776175216649E-9</c:v>
                </c:pt>
                <c:pt idx="68">
                  <c:v>5.0886736286332943E-8</c:v>
                </c:pt>
                <c:pt idx="69">
                  <c:v>4.9268347179451662E-8</c:v>
                </c:pt>
                <c:pt idx="70">
                  <c:v>9.1270985670045012E-9</c:v>
                </c:pt>
                <c:pt idx="71">
                  <c:v>2.9854201051788188E-9</c:v>
                </c:pt>
                <c:pt idx="72">
                  <c:v>-1.794883284563256E-9</c:v>
                </c:pt>
                <c:pt idx="73">
                  <c:v>-3.5540693514493674E-9</c:v>
                </c:pt>
                <c:pt idx="74">
                  <c:v>-4.7001764284997659E-9</c:v>
                </c:pt>
                <c:pt idx="75">
                  <c:v>-5.5617351343417535E-9</c:v>
                </c:pt>
                <c:pt idx="76">
                  <c:v>-6.2522726086184274E-9</c:v>
                </c:pt>
                <c:pt idx="77">
                  <c:v>-6.9368093893509496E-9</c:v>
                </c:pt>
                <c:pt idx="78">
                  <c:v>-7.5229977336533749E-9</c:v>
                </c:pt>
                <c:pt idx="79">
                  <c:v>-8.0865723008365567E-9</c:v>
                </c:pt>
                <c:pt idx="80">
                  <c:v>-8.6358579004874854E-9</c:v>
                </c:pt>
                <c:pt idx="81">
                  <c:v>-9.1371162375782974E-9</c:v>
                </c:pt>
                <c:pt idx="82">
                  <c:v>-9.6231226387444738E-9</c:v>
                </c:pt>
                <c:pt idx="83">
                  <c:v>-1.0060335037034394E-8</c:v>
                </c:pt>
                <c:pt idx="84">
                  <c:v>-1.0521698139997218E-8</c:v>
                </c:pt>
                <c:pt idx="85">
                  <c:v>-1.0931458197778382E-8</c:v>
                </c:pt>
                <c:pt idx="86">
                  <c:v>-1.1228394765199082E-8</c:v>
                </c:pt>
                <c:pt idx="87">
                  <c:v>-1.0833530501122683E-8</c:v>
                </c:pt>
                <c:pt idx="88">
                  <c:v>-1.0001994450337021E-8</c:v>
                </c:pt>
                <c:pt idx="89">
                  <c:v>-9.1651164622603035E-9</c:v>
                </c:pt>
                <c:pt idx="90">
                  <c:v>-8.7241691034809532E-9</c:v>
                </c:pt>
                <c:pt idx="91">
                  <c:v>-8.5626850452604023E-9</c:v>
                </c:pt>
                <c:pt idx="92">
                  <c:v>-8.1573929923351007E-9</c:v>
                </c:pt>
                <c:pt idx="93">
                  <c:v>-6.8918684980852614E-9</c:v>
                </c:pt>
                <c:pt idx="94">
                  <c:v>-5.3321718724010506E-9</c:v>
                </c:pt>
                <c:pt idx="95">
                  <c:v>-4.3723718628411266E-9</c:v>
                </c:pt>
                <c:pt idx="96">
                  <c:v>-4.005437919406313E-9</c:v>
                </c:pt>
                <c:pt idx="97">
                  <c:v>-4.3559607677793069E-9</c:v>
                </c:pt>
                <c:pt idx="98">
                  <c:v>-5.1409051204803309E-9</c:v>
                </c:pt>
                <c:pt idx="99">
                  <c:v>-5.9666853385626543E-9</c:v>
                </c:pt>
                <c:pt idx="100">
                  <c:v>-6.7929895330773926E-9</c:v>
                </c:pt>
                <c:pt idx="101">
                  <c:v>-7.4156574769783791E-9</c:v>
                </c:pt>
                <c:pt idx="102">
                  <c:v>-7.9453913376609741E-9</c:v>
                </c:pt>
                <c:pt idx="103">
                  <c:v>-8.4264647336794922E-9</c:v>
                </c:pt>
                <c:pt idx="104">
                  <c:v>-8.0603155989141389E-9</c:v>
                </c:pt>
                <c:pt idx="105">
                  <c:v>-5.8120639417169532E-9</c:v>
                </c:pt>
                <c:pt idx="106">
                  <c:v>-1.9199324906996576E-9</c:v>
                </c:pt>
                <c:pt idx="107">
                  <c:v>1.7866327681515249E-9</c:v>
                </c:pt>
                <c:pt idx="108">
                  <c:v>4.6243411559514133E-9</c:v>
                </c:pt>
                <c:pt idx="109">
                  <c:v>5.7911618797872121E-9</c:v>
                </c:pt>
                <c:pt idx="110">
                  <c:v>4.7437103021549292E-9</c:v>
                </c:pt>
                <c:pt idx="111">
                  <c:v>3.0039497617086899E-9</c:v>
                </c:pt>
                <c:pt idx="112">
                  <c:v>1.2150124339026512E-9</c:v>
                </c:pt>
                <c:pt idx="113">
                  <c:v>-3.3548179577679373E-10</c:v>
                </c:pt>
                <c:pt idx="114">
                  <c:v>-1.7193423291703575E-9</c:v>
                </c:pt>
                <c:pt idx="115">
                  <c:v>-2.8609234758541103E-9</c:v>
                </c:pt>
                <c:pt idx="116">
                  <c:v>-3.8103857268892904E-9</c:v>
                </c:pt>
                <c:pt idx="117">
                  <c:v>-4.6464876047616923E-9</c:v>
                </c:pt>
                <c:pt idx="118">
                  <c:v>-5.3485140152667244E-9</c:v>
                </c:pt>
                <c:pt idx="119">
                  <c:v>-5.8988640257485328E-9</c:v>
                </c:pt>
                <c:pt idx="120">
                  <c:v>-6.4326779010765693E-9</c:v>
                </c:pt>
                <c:pt idx="121">
                  <c:v>-6.9290221888842932E-9</c:v>
                </c:pt>
                <c:pt idx="122">
                  <c:v>-7.3606540830144676E-9</c:v>
                </c:pt>
                <c:pt idx="123">
                  <c:v>-7.7793047770998663E-9</c:v>
                </c:pt>
                <c:pt idx="124">
                  <c:v>-8.1442885136124921E-9</c:v>
                </c:pt>
                <c:pt idx="125">
                  <c:v>-8.4953658512809216E-9</c:v>
                </c:pt>
                <c:pt idx="126">
                  <c:v>-8.8515657277550009E-9</c:v>
                </c:pt>
                <c:pt idx="127">
                  <c:v>-9.1692893756535108E-9</c:v>
                </c:pt>
                <c:pt idx="128">
                  <c:v>-9.4298222251317904E-9</c:v>
                </c:pt>
                <c:pt idx="129">
                  <c:v>-9.6823543383072428E-9</c:v>
                </c:pt>
                <c:pt idx="130">
                  <c:v>-9.960668086006487E-9</c:v>
                </c:pt>
                <c:pt idx="131">
                  <c:v>-1.0242451466119043E-8</c:v>
                </c:pt>
                <c:pt idx="132">
                  <c:v>-1.0519418440459195E-8</c:v>
                </c:pt>
                <c:pt idx="133">
                  <c:v>-1.0770948680611309E-8</c:v>
                </c:pt>
                <c:pt idx="134">
                  <c:v>-1.1037267711108019E-8</c:v>
                </c:pt>
                <c:pt idx="135">
                  <c:v>-1.1254811010600597E-8</c:v>
                </c:pt>
                <c:pt idx="136">
                  <c:v>-1.1471943725197042E-8</c:v>
                </c:pt>
                <c:pt idx="137">
                  <c:v>-1.1702365493587177E-8</c:v>
                </c:pt>
                <c:pt idx="138">
                  <c:v>-1.1963343597398507E-8</c:v>
                </c:pt>
                <c:pt idx="139">
                  <c:v>-1.2215034732103756E-8</c:v>
                </c:pt>
                <c:pt idx="140">
                  <c:v>-1.2477544481207995E-8</c:v>
                </c:pt>
                <c:pt idx="141">
                  <c:v>-1.2710122018941356E-8</c:v>
                </c:pt>
                <c:pt idx="142">
                  <c:v>-1.294144513184982E-8</c:v>
                </c:pt>
                <c:pt idx="143">
                  <c:v>-1.3176723379526228E-8</c:v>
                </c:pt>
                <c:pt idx="144">
                  <c:v>-1.3408294642664111E-8</c:v>
                </c:pt>
                <c:pt idx="145">
                  <c:v>-1.3627819765553539E-8</c:v>
                </c:pt>
                <c:pt idx="146">
                  <c:v>-1.3854358477088596E-8</c:v>
                </c:pt>
                <c:pt idx="147">
                  <c:v>-1.4050499715293073E-8</c:v>
                </c:pt>
                <c:pt idx="148">
                  <c:v>-1.426857388207967E-8</c:v>
                </c:pt>
                <c:pt idx="149">
                  <c:v>-1.4486063624326312E-8</c:v>
                </c:pt>
                <c:pt idx="150">
                  <c:v>-1.4668828156828198E-8</c:v>
                </c:pt>
                <c:pt idx="151">
                  <c:v>-1.481382535405738E-8</c:v>
                </c:pt>
                <c:pt idx="152">
                  <c:v>-1.4944234330086814E-8</c:v>
                </c:pt>
                <c:pt idx="153">
                  <c:v>-1.5151905536714038E-8</c:v>
                </c:pt>
                <c:pt idx="154">
                  <c:v>-1.5356047735133576E-8</c:v>
                </c:pt>
                <c:pt idx="155">
                  <c:v>-1.5571556570162341E-8</c:v>
                </c:pt>
                <c:pt idx="156">
                  <c:v>-1.5763801172895466E-8</c:v>
                </c:pt>
                <c:pt idx="157">
                  <c:v>-1.5963169781564791E-8</c:v>
                </c:pt>
                <c:pt idx="158">
                  <c:v>-1.6133488201963465E-8</c:v>
                </c:pt>
                <c:pt idx="159">
                  <c:v>-1.6296586418163077E-8</c:v>
                </c:pt>
                <c:pt idx="160">
                  <c:v>-1.6475371990523733E-8</c:v>
                </c:pt>
                <c:pt idx="161">
                  <c:v>-1.6665432165774912E-8</c:v>
                </c:pt>
                <c:pt idx="162">
                  <c:v>-1.6818757789498054E-8</c:v>
                </c:pt>
                <c:pt idx="163">
                  <c:v>-1.6991414434369443E-8</c:v>
                </c:pt>
                <c:pt idx="164">
                  <c:v>-1.7162319918569906E-8</c:v>
                </c:pt>
                <c:pt idx="165">
                  <c:v>-1.7319533760820239E-8</c:v>
                </c:pt>
                <c:pt idx="166">
                  <c:v>-1.7470288798411929E-8</c:v>
                </c:pt>
                <c:pt idx="167">
                  <c:v>-1.763151484562668E-8</c:v>
                </c:pt>
                <c:pt idx="168">
                  <c:v>-1.7783254008579374E-8</c:v>
                </c:pt>
                <c:pt idx="169">
                  <c:v>-1.7947952008165961E-8</c:v>
                </c:pt>
                <c:pt idx="170">
                  <c:v>-1.8123957069880337E-8</c:v>
                </c:pt>
                <c:pt idx="171">
                  <c:v>-1.8313369756847048E-8</c:v>
                </c:pt>
                <c:pt idx="172">
                  <c:v>-1.8497466606318207E-8</c:v>
                </c:pt>
                <c:pt idx="173">
                  <c:v>-1.8638288523852976E-8</c:v>
                </c:pt>
                <c:pt idx="174">
                  <c:v>-1.8801433826320206E-8</c:v>
                </c:pt>
                <c:pt idx="175">
                  <c:v>-1.8966817204418152E-8</c:v>
                </c:pt>
                <c:pt idx="176">
                  <c:v>-1.9135380820387509E-8</c:v>
                </c:pt>
                <c:pt idx="177">
                  <c:v>-1.9327442318027719E-8</c:v>
                </c:pt>
                <c:pt idx="178">
                  <c:v>-1.9404192968256426E-8</c:v>
                </c:pt>
                <c:pt idx="179">
                  <c:v>-1.9602890586132577E-8</c:v>
                </c:pt>
                <c:pt idx="180">
                  <c:v>-1.9744907675439242E-8</c:v>
                </c:pt>
                <c:pt idx="181">
                  <c:v>-1.9899629486794325E-8</c:v>
                </c:pt>
                <c:pt idx="182">
                  <c:v>-2.0056295425284088E-8</c:v>
                </c:pt>
                <c:pt idx="183">
                  <c:v>-2.0201832746140905E-8</c:v>
                </c:pt>
                <c:pt idx="184">
                  <c:v>-2.0275940485891328E-8</c:v>
                </c:pt>
                <c:pt idx="185">
                  <c:v>-2.0309463729071789E-8</c:v>
                </c:pt>
                <c:pt idx="186">
                  <c:v>-2.0369494677696166E-8</c:v>
                </c:pt>
                <c:pt idx="187">
                  <c:v>-2.0500913579874952E-8</c:v>
                </c:pt>
                <c:pt idx="188">
                  <c:v>-2.0678727458237636E-8</c:v>
                </c:pt>
                <c:pt idx="189">
                  <c:v>-2.0815120903119899E-8</c:v>
                </c:pt>
                <c:pt idx="190">
                  <c:v>-2.0971753777730023E-8</c:v>
                </c:pt>
                <c:pt idx="191">
                  <c:v>-2.1133968825836953E-8</c:v>
                </c:pt>
                <c:pt idx="192">
                  <c:v>-2.1214024242529463E-8</c:v>
                </c:pt>
                <c:pt idx="193">
                  <c:v>-2.1156903345344757E-8</c:v>
                </c:pt>
                <c:pt idx="194">
                  <c:v>-2.1160485127593521E-8</c:v>
                </c:pt>
                <c:pt idx="195">
                  <c:v>-2.1116024056731007E-8</c:v>
                </c:pt>
                <c:pt idx="196">
                  <c:v>-2.114048490082507E-8</c:v>
                </c:pt>
                <c:pt idx="197">
                  <c:v>-2.1238006748188189E-8</c:v>
                </c:pt>
                <c:pt idx="198">
                  <c:v>-2.1383379239793279E-8</c:v>
                </c:pt>
                <c:pt idx="199">
                  <c:v>-2.1505206689387661E-8</c:v>
                </c:pt>
                <c:pt idx="200">
                  <c:v>-2.167118881514928E-8</c:v>
                </c:pt>
                <c:pt idx="201">
                  <c:v>-2.1805907471898821E-8</c:v>
                </c:pt>
                <c:pt idx="202">
                  <c:v>-2.1994589279302415E-8</c:v>
                </c:pt>
                <c:pt idx="203">
                  <c:v>-2.2133976340322748E-8</c:v>
                </c:pt>
                <c:pt idx="204">
                  <c:v>-2.2359514322850638E-8</c:v>
                </c:pt>
                <c:pt idx="205">
                  <c:v>-2.2530750480146262E-8</c:v>
                </c:pt>
                <c:pt idx="206">
                  <c:v>-2.2671904249426614E-8</c:v>
                </c:pt>
                <c:pt idx="207">
                  <c:v>-2.2844864776493446E-8</c:v>
                </c:pt>
                <c:pt idx="208">
                  <c:v>-2.3052681980065794E-8</c:v>
                </c:pt>
                <c:pt idx="209">
                  <c:v>-2.3213372507969454E-8</c:v>
                </c:pt>
                <c:pt idx="210">
                  <c:v>-2.3374914108265993E-8</c:v>
                </c:pt>
                <c:pt idx="211">
                  <c:v>-2.3645138452837309E-8</c:v>
                </c:pt>
                <c:pt idx="212">
                  <c:v>-2.3858730292769317E-8</c:v>
                </c:pt>
                <c:pt idx="213">
                  <c:v>-2.4086522044691638E-8</c:v>
                </c:pt>
                <c:pt idx="214">
                  <c:v>-2.4303270106347345E-8</c:v>
                </c:pt>
                <c:pt idx="215">
                  <c:v>-2.4537081601397263E-8</c:v>
                </c:pt>
                <c:pt idx="216">
                  <c:v>-2.4810216444351298E-8</c:v>
                </c:pt>
                <c:pt idx="217">
                  <c:v>-2.4891143957611137E-8</c:v>
                </c:pt>
                <c:pt idx="218">
                  <c:v>-2.509568457031183E-8</c:v>
                </c:pt>
                <c:pt idx="219">
                  <c:v>-2.5211776330415994E-8</c:v>
                </c:pt>
                <c:pt idx="220">
                  <c:v>-2.5298175683568524E-8</c:v>
                </c:pt>
                <c:pt idx="221">
                  <c:v>-2.5180178239369368E-8</c:v>
                </c:pt>
                <c:pt idx="222">
                  <c:v>-2.4817780528514757E-8</c:v>
                </c:pt>
                <c:pt idx="223">
                  <c:v>-2.453257944602024E-8</c:v>
                </c:pt>
                <c:pt idx="224">
                  <c:v>-2.4442542215542868E-8</c:v>
                </c:pt>
                <c:pt idx="225">
                  <c:v>-2.4485446151584937E-8</c:v>
                </c:pt>
                <c:pt idx="226">
                  <c:v>-2.4614612952245803E-8</c:v>
                </c:pt>
                <c:pt idx="227">
                  <c:v>-2.4656024723738342E-8</c:v>
                </c:pt>
                <c:pt idx="228">
                  <c:v>-2.48175001409121E-8</c:v>
                </c:pt>
                <c:pt idx="229">
                  <c:v>-2.4861249181431708E-8</c:v>
                </c:pt>
                <c:pt idx="230">
                  <c:v>-2.4877000792902557E-8</c:v>
                </c:pt>
                <c:pt idx="231">
                  <c:v>-2.4917567582731248E-8</c:v>
                </c:pt>
                <c:pt idx="232">
                  <c:v>-2.5012863636814318E-8</c:v>
                </c:pt>
                <c:pt idx="233">
                  <c:v>-2.5027744724400419E-8</c:v>
                </c:pt>
                <c:pt idx="234">
                  <c:v>-2.4788523038159087E-8</c:v>
                </c:pt>
                <c:pt idx="235">
                  <c:v>-2.4394659034181652E-8</c:v>
                </c:pt>
                <c:pt idx="236">
                  <c:v>-2.3996320742043023E-8</c:v>
                </c:pt>
                <c:pt idx="237">
                  <c:v>-2.3836736908118262E-8</c:v>
                </c:pt>
                <c:pt idx="238">
                  <c:v>-2.3935089919824035E-8</c:v>
                </c:pt>
                <c:pt idx="239">
                  <c:v>-2.4160575205440768E-8</c:v>
                </c:pt>
                <c:pt idx="240">
                  <c:v>-2.4414037221114693E-8</c:v>
                </c:pt>
                <c:pt idx="241">
                  <c:v>-2.466279563100962E-8</c:v>
                </c:pt>
                <c:pt idx="242">
                  <c:v>-2.4937604709911734E-8</c:v>
                </c:pt>
                <c:pt idx="243">
                  <c:v>-2.5068312160498334E-8</c:v>
                </c:pt>
                <c:pt idx="244">
                  <c:v>-2.5205511045925061E-8</c:v>
                </c:pt>
                <c:pt idx="245">
                  <c:v>-2.5460580484337943E-8</c:v>
                </c:pt>
                <c:pt idx="246">
                  <c:v>-2.5683618344983679E-8</c:v>
                </c:pt>
                <c:pt idx="247">
                  <c:v>-2.5925619276272459E-8</c:v>
                </c:pt>
                <c:pt idx="248">
                  <c:v>-2.6155884512036144E-8</c:v>
                </c:pt>
                <c:pt idx="249">
                  <c:v>-2.6360715719469738E-8</c:v>
                </c:pt>
                <c:pt idx="250">
                  <c:v>-2.6500156375116418E-8</c:v>
                </c:pt>
                <c:pt idx="251">
                  <c:v>-2.658154755114678E-8</c:v>
                </c:pt>
                <c:pt idx="252">
                  <c:v>-2.6715217583011379E-8</c:v>
                </c:pt>
                <c:pt idx="253">
                  <c:v>-2.6863646306484957E-8</c:v>
                </c:pt>
                <c:pt idx="254">
                  <c:v>-2.6989117758135574E-8</c:v>
                </c:pt>
                <c:pt idx="255">
                  <c:v>-2.705712970190753E-8</c:v>
                </c:pt>
                <c:pt idx="256">
                  <c:v>-2.7156040032922683E-8</c:v>
                </c:pt>
                <c:pt idx="257">
                  <c:v>-2.7289809410899835E-8</c:v>
                </c:pt>
                <c:pt idx="258">
                  <c:v>-2.7411872339299422E-8</c:v>
                </c:pt>
                <c:pt idx="259">
                  <c:v>-2.7580762785694392E-8</c:v>
                </c:pt>
                <c:pt idx="260">
                  <c:v>-2.7669870643720966E-8</c:v>
                </c:pt>
                <c:pt idx="261">
                  <c:v>-2.7772002634447476E-8</c:v>
                </c:pt>
                <c:pt idx="262">
                  <c:v>-2.7824448393160383E-8</c:v>
                </c:pt>
                <c:pt idx="263">
                  <c:v>-2.8007774792024797E-8</c:v>
                </c:pt>
                <c:pt idx="264">
                  <c:v>-2.8217196910144145E-8</c:v>
                </c:pt>
                <c:pt idx="265">
                  <c:v>-2.8385858012367437E-8</c:v>
                </c:pt>
                <c:pt idx="266">
                  <c:v>-2.8442090955561022E-8</c:v>
                </c:pt>
                <c:pt idx="267">
                  <c:v>-2.845949093182262E-8</c:v>
                </c:pt>
                <c:pt idx="268">
                  <c:v>-2.8505225023515883E-8</c:v>
                </c:pt>
                <c:pt idx="269">
                  <c:v>-2.8612133941181742E-8</c:v>
                </c:pt>
                <c:pt idx="270">
                  <c:v>-2.875068779655523E-8</c:v>
                </c:pt>
                <c:pt idx="271">
                  <c:v>-2.8872418436049758E-8</c:v>
                </c:pt>
                <c:pt idx="272">
                  <c:v>-2.8991547774820103E-8</c:v>
                </c:pt>
                <c:pt idx="273">
                  <c:v>-2.9118750004695293E-8</c:v>
                </c:pt>
                <c:pt idx="274">
                  <c:v>-2.9241438250469248E-8</c:v>
                </c:pt>
                <c:pt idx="275">
                  <c:v>-2.9353327333157123E-8</c:v>
                </c:pt>
                <c:pt idx="276">
                  <c:v>-2.9461660569712812E-8</c:v>
                </c:pt>
                <c:pt idx="277">
                  <c:v>-2.9524928112962456E-8</c:v>
                </c:pt>
                <c:pt idx="278">
                  <c:v>-2.9546327161645108E-8</c:v>
                </c:pt>
                <c:pt idx="279">
                  <c:v>-2.9454242287747731E-8</c:v>
                </c:pt>
                <c:pt idx="280">
                  <c:v>-2.9327068381107668E-8</c:v>
                </c:pt>
                <c:pt idx="281">
                  <c:v>-2.9286116673676788E-8</c:v>
                </c:pt>
                <c:pt idx="282">
                  <c:v>-2.9294231030168999E-8</c:v>
                </c:pt>
                <c:pt idx="283">
                  <c:v>-2.9375781615103002E-8</c:v>
                </c:pt>
                <c:pt idx="284">
                  <c:v>-2.9549392541802336E-8</c:v>
                </c:pt>
                <c:pt idx="285">
                  <c:v>-2.9720094203882049E-8</c:v>
                </c:pt>
                <c:pt idx="286">
                  <c:v>-2.9878399005138091E-8</c:v>
                </c:pt>
                <c:pt idx="287">
                  <c:v>-3.0048153169893214E-8</c:v>
                </c:pt>
                <c:pt idx="288">
                  <c:v>-3.0211785411543657E-8</c:v>
                </c:pt>
                <c:pt idx="289">
                  <c:v>-3.0360494310976163E-8</c:v>
                </c:pt>
                <c:pt idx="290">
                  <c:v>-3.0520583356259922E-8</c:v>
                </c:pt>
                <c:pt idx="291">
                  <c:v>-3.063058644802009E-8</c:v>
                </c:pt>
                <c:pt idx="292">
                  <c:v>-3.0662015657612943E-8</c:v>
                </c:pt>
                <c:pt idx="293">
                  <c:v>-3.0487634771115023E-8</c:v>
                </c:pt>
                <c:pt idx="294">
                  <c:v>-3.000090909821926E-8</c:v>
                </c:pt>
                <c:pt idx="295">
                  <c:v>-2.9540810312288566E-8</c:v>
                </c:pt>
                <c:pt idx="296">
                  <c:v>-2.9400446526620674E-8</c:v>
                </c:pt>
                <c:pt idx="297">
                  <c:v>-2.949593930866924E-8</c:v>
                </c:pt>
                <c:pt idx="298">
                  <c:v>-2.9654239312078651E-8</c:v>
                </c:pt>
                <c:pt idx="299">
                  <c:v>-2.9834107563512801E-8</c:v>
                </c:pt>
                <c:pt idx="300">
                  <c:v>-2.9980019041323902E-8</c:v>
                </c:pt>
                <c:pt idx="301">
                  <c:v>-3.0080157555893432E-8</c:v>
                </c:pt>
                <c:pt idx="302">
                  <c:v>-3.025180518542555E-8</c:v>
                </c:pt>
                <c:pt idx="303">
                  <c:v>-3.0434602991322316E-8</c:v>
                </c:pt>
                <c:pt idx="304">
                  <c:v>-3.065977415344588E-8</c:v>
                </c:pt>
                <c:pt idx="305">
                  <c:v>-3.0815703729534586E-8</c:v>
                </c:pt>
                <c:pt idx="306">
                  <c:v>-3.0783683058834546E-8</c:v>
                </c:pt>
                <c:pt idx="307">
                  <c:v>-3.037594198225615E-8</c:v>
                </c:pt>
                <c:pt idx="308">
                  <c:v>-2.9927931989175521E-8</c:v>
                </c:pt>
                <c:pt idx="309">
                  <c:v>-2.962652275371643E-8</c:v>
                </c:pt>
                <c:pt idx="310">
                  <c:v>-2.9480868320639315E-8</c:v>
                </c:pt>
                <c:pt idx="311">
                  <c:v>-2.9484667874070066E-8</c:v>
                </c:pt>
                <c:pt idx="312">
                  <c:v>-2.9753483250698506E-8</c:v>
                </c:pt>
                <c:pt idx="313">
                  <c:v>-2.9998622769505565E-8</c:v>
                </c:pt>
                <c:pt idx="314">
                  <c:v>-3.0282364309273199E-8</c:v>
                </c:pt>
                <c:pt idx="315">
                  <c:v>-3.0530252939069864E-8</c:v>
                </c:pt>
                <c:pt idx="316">
                  <c:v>-3.0689618843355881E-8</c:v>
                </c:pt>
                <c:pt idx="317">
                  <c:v>-3.0756840628474694E-8</c:v>
                </c:pt>
                <c:pt idx="318">
                  <c:v>-3.0737588402264954E-8</c:v>
                </c:pt>
                <c:pt idx="319">
                  <c:v>-3.0749602012198432E-8</c:v>
                </c:pt>
                <c:pt idx="320">
                  <c:v>-3.0092244952485625E-8</c:v>
                </c:pt>
                <c:pt idx="321">
                  <c:v>-2.8106730320835621E-8</c:v>
                </c:pt>
                <c:pt idx="322">
                  <c:v>-2.4555094033076763E-8</c:v>
                </c:pt>
                <c:pt idx="323">
                  <c:v>-1.8401092349301349E-8</c:v>
                </c:pt>
                <c:pt idx="324">
                  <c:v>-1.2794026707764575E-8</c:v>
                </c:pt>
                <c:pt idx="325">
                  <c:v>-1.05169071609668E-8</c:v>
                </c:pt>
                <c:pt idx="326">
                  <c:v>-9.5177477806722585E-9</c:v>
                </c:pt>
                <c:pt idx="327">
                  <c:v>-9.3588882771910707E-9</c:v>
                </c:pt>
                <c:pt idx="328">
                  <c:v>-1.0002755796132327E-8</c:v>
                </c:pt>
                <c:pt idx="329">
                  <c:v>-1.114530177767579E-8</c:v>
                </c:pt>
                <c:pt idx="330">
                  <c:v>-1.2198145754685456E-8</c:v>
                </c:pt>
                <c:pt idx="331">
                  <c:v>-1.3218538096764434E-8</c:v>
                </c:pt>
                <c:pt idx="332">
                  <c:v>-1.4436922024690078E-8</c:v>
                </c:pt>
                <c:pt idx="333">
                  <c:v>-1.5727381849665577E-8</c:v>
                </c:pt>
                <c:pt idx="334">
                  <c:v>-1.6741086376961E-8</c:v>
                </c:pt>
                <c:pt idx="335">
                  <c:v>-1.7590716579274388E-8</c:v>
                </c:pt>
                <c:pt idx="336">
                  <c:v>-1.8351464388861913E-8</c:v>
                </c:pt>
                <c:pt idx="337">
                  <c:v>-1.902880149942264E-8</c:v>
                </c:pt>
                <c:pt idx="338">
                  <c:v>-1.9692848566067428E-8</c:v>
                </c:pt>
                <c:pt idx="339">
                  <c:v>-2.0241645703751487E-8</c:v>
                </c:pt>
                <c:pt idx="340">
                  <c:v>-2.0756180623110095E-8</c:v>
                </c:pt>
                <c:pt idx="341">
                  <c:v>-2.1218988262423125E-8</c:v>
                </c:pt>
                <c:pt idx="342">
                  <c:v>-2.1611009114569571E-8</c:v>
                </c:pt>
                <c:pt idx="343">
                  <c:v>-2.1959766511848263E-8</c:v>
                </c:pt>
                <c:pt idx="344">
                  <c:v>-2.2129910511235197E-8</c:v>
                </c:pt>
                <c:pt idx="345">
                  <c:v>-2.2301964923072721E-8</c:v>
                </c:pt>
                <c:pt idx="346">
                  <c:v>-2.2497749109733075E-8</c:v>
                </c:pt>
                <c:pt idx="347">
                  <c:v>-2.2779582663974293E-8</c:v>
                </c:pt>
                <c:pt idx="348">
                  <c:v>-2.3061064255039494E-8</c:v>
                </c:pt>
                <c:pt idx="349">
                  <c:v>-2.3327203704993228E-8</c:v>
                </c:pt>
                <c:pt idx="350">
                  <c:v>-2.3533448381959807E-8</c:v>
                </c:pt>
                <c:pt idx="351">
                  <c:v>-2.357531814978122E-8</c:v>
                </c:pt>
                <c:pt idx="352">
                  <c:v>-2.3271935187118684E-8</c:v>
                </c:pt>
                <c:pt idx="353">
                  <c:v>-2.2574322755607577E-8</c:v>
                </c:pt>
                <c:pt idx="354">
                  <c:v>-2.1950955692268439E-8</c:v>
                </c:pt>
                <c:pt idx="355">
                  <c:v>-2.1658303422994816E-8</c:v>
                </c:pt>
                <c:pt idx="356">
                  <c:v>-2.1637597761078948E-8</c:v>
                </c:pt>
                <c:pt idx="357">
                  <c:v>-2.1778779755001009E-8</c:v>
                </c:pt>
                <c:pt idx="358">
                  <c:v>-2.2013371327481594E-8</c:v>
                </c:pt>
                <c:pt idx="359">
                  <c:v>-2.2210556152670797E-8</c:v>
                </c:pt>
                <c:pt idx="360">
                  <c:v>-2.180416864806798E-8</c:v>
                </c:pt>
                <c:pt idx="361">
                  <c:v>-2.0712504523489346E-8</c:v>
                </c:pt>
                <c:pt idx="362">
                  <c:v>-1.9478558278989594E-8</c:v>
                </c:pt>
                <c:pt idx="363">
                  <c:v>-1.8348504913819697E-8</c:v>
                </c:pt>
                <c:pt idx="364">
                  <c:v>-1.7763667185290266E-8</c:v>
                </c:pt>
                <c:pt idx="365">
                  <c:v>-1.7716463789099424E-8</c:v>
                </c:pt>
                <c:pt idx="366">
                  <c:v>-1.8132816490918871E-8</c:v>
                </c:pt>
                <c:pt idx="367">
                  <c:v>-1.8708496236548096E-8</c:v>
                </c:pt>
                <c:pt idx="368">
                  <c:v>-1.9098206117303246E-8</c:v>
                </c:pt>
                <c:pt idx="369">
                  <c:v>-1.8540796412914541E-8</c:v>
                </c:pt>
                <c:pt idx="370">
                  <c:v>-1.7293764347439746E-8</c:v>
                </c:pt>
                <c:pt idx="371">
                  <c:v>-1.6418304927845846E-8</c:v>
                </c:pt>
                <c:pt idx="372">
                  <c:v>-1.6163744492061857E-8</c:v>
                </c:pt>
                <c:pt idx="373">
                  <c:v>-1.6235433834187E-8</c:v>
                </c:pt>
                <c:pt idx="374">
                  <c:v>-1.6900050294591807E-8</c:v>
                </c:pt>
                <c:pt idx="375">
                  <c:v>-1.7537516777839566E-8</c:v>
                </c:pt>
                <c:pt idx="376">
                  <c:v>-1.799008181320631E-8</c:v>
                </c:pt>
                <c:pt idx="377">
                  <c:v>-1.8146997812420904E-8</c:v>
                </c:pt>
                <c:pt idx="378">
                  <c:v>-1.8319575608905637E-8</c:v>
                </c:pt>
                <c:pt idx="379">
                  <c:v>-1.8490619060498929E-8</c:v>
                </c:pt>
                <c:pt idx="380">
                  <c:v>-1.8891085503404489E-8</c:v>
                </c:pt>
                <c:pt idx="381">
                  <c:v>-1.9413597894666439E-8</c:v>
                </c:pt>
                <c:pt idx="382">
                  <c:v>-1.9896556541051546E-8</c:v>
                </c:pt>
                <c:pt idx="383">
                  <c:v>-2.0300452894951839E-8</c:v>
                </c:pt>
                <c:pt idx="384">
                  <c:v>-2.0614776615155439E-8</c:v>
                </c:pt>
                <c:pt idx="385">
                  <c:v>-2.096677795645178E-8</c:v>
                </c:pt>
                <c:pt idx="386">
                  <c:v>-2.126126128990837E-8</c:v>
                </c:pt>
                <c:pt idx="387">
                  <c:v>-2.1529790474177343E-8</c:v>
                </c:pt>
                <c:pt idx="388">
                  <c:v>-2.1756999068361088E-8</c:v>
                </c:pt>
                <c:pt idx="389">
                  <c:v>-2.186495229663642E-8</c:v>
                </c:pt>
                <c:pt idx="390">
                  <c:v>-2.1924637426530336E-8</c:v>
                </c:pt>
                <c:pt idx="391">
                  <c:v>-2.1956772345554406E-8</c:v>
                </c:pt>
                <c:pt idx="392">
                  <c:v>-2.201952957179014E-8</c:v>
                </c:pt>
                <c:pt idx="393">
                  <c:v>-2.2070596505808507E-8</c:v>
                </c:pt>
                <c:pt idx="394">
                  <c:v>-2.2222742252947163E-8</c:v>
                </c:pt>
                <c:pt idx="395">
                  <c:v>-2.2436522071668984E-8</c:v>
                </c:pt>
                <c:pt idx="396">
                  <c:v>-2.2668885394443109E-8</c:v>
                </c:pt>
                <c:pt idx="397">
                  <c:v>-2.2898431790213156E-8</c:v>
                </c:pt>
                <c:pt idx="398">
                  <c:v>-2.2962312991900368E-8</c:v>
                </c:pt>
                <c:pt idx="399">
                  <c:v>-2.2705934292110711E-8</c:v>
                </c:pt>
                <c:pt idx="400">
                  <c:v>-2.2305940885861529E-8</c:v>
                </c:pt>
                <c:pt idx="401">
                  <c:v>-2.2010578772740457E-8</c:v>
                </c:pt>
                <c:pt idx="402">
                  <c:v>-2.1854193486679049E-8</c:v>
                </c:pt>
                <c:pt idx="403">
                  <c:v>-2.2075789923972835E-8</c:v>
                </c:pt>
                <c:pt idx="404">
                  <c:v>-2.2338661112838037E-8</c:v>
                </c:pt>
                <c:pt idx="405">
                  <c:v>-2.2710055955936751E-8</c:v>
                </c:pt>
                <c:pt idx="406">
                  <c:v>-2.3070888520164203E-8</c:v>
                </c:pt>
                <c:pt idx="407">
                  <c:v>-2.3277544573034086E-8</c:v>
                </c:pt>
                <c:pt idx="408">
                  <c:v>-2.3173201139502336E-8</c:v>
                </c:pt>
                <c:pt idx="409">
                  <c:v>-2.2722966859659264E-8</c:v>
                </c:pt>
                <c:pt idx="410">
                  <c:v>-2.171861473139597E-8</c:v>
                </c:pt>
                <c:pt idx="411">
                  <c:v>-2.0490959574801566E-8</c:v>
                </c:pt>
                <c:pt idx="412">
                  <c:v>-1.9553403749202067E-8</c:v>
                </c:pt>
                <c:pt idx="413">
                  <c:v>-1.8904135392455784E-8</c:v>
                </c:pt>
                <c:pt idx="414">
                  <c:v>-1.8755296913091379E-8</c:v>
                </c:pt>
                <c:pt idx="415">
                  <c:v>-1.9026276156055944E-8</c:v>
                </c:pt>
                <c:pt idx="416">
                  <c:v>-1.9678461153657551E-8</c:v>
                </c:pt>
                <c:pt idx="417">
                  <c:v>-2.0134341572182832E-8</c:v>
                </c:pt>
                <c:pt idx="418">
                  <c:v>-2.054926940338306E-8</c:v>
                </c:pt>
                <c:pt idx="419">
                  <c:v>-2.0725304999757209E-8</c:v>
                </c:pt>
                <c:pt idx="420">
                  <c:v>-2.042155587252268E-8</c:v>
                </c:pt>
                <c:pt idx="421">
                  <c:v>-1.9942628342715178E-8</c:v>
                </c:pt>
                <c:pt idx="422">
                  <c:v>-1.9693975617374581E-8</c:v>
                </c:pt>
                <c:pt idx="423">
                  <c:v>-1.978790393075155E-8</c:v>
                </c:pt>
                <c:pt idx="424">
                  <c:v>-2.009641390782327E-8</c:v>
                </c:pt>
                <c:pt idx="425">
                  <c:v>-2.0505832607016273E-8</c:v>
                </c:pt>
                <c:pt idx="426">
                  <c:v>-2.0977257467182553E-8</c:v>
                </c:pt>
                <c:pt idx="427">
                  <c:v>-2.1387865454706205E-8</c:v>
                </c:pt>
                <c:pt idx="428">
                  <c:v>-2.1767688280545088E-8</c:v>
                </c:pt>
                <c:pt idx="429">
                  <c:v>-2.2075274741432138E-8</c:v>
                </c:pt>
                <c:pt idx="430">
                  <c:v>-2.2385965756313897E-8</c:v>
                </c:pt>
                <c:pt idx="431">
                  <c:v>-2.2637833298539565E-8</c:v>
                </c:pt>
                <c:pt idx="432">
                  <c:v>-2.2540445359787529E-8</c:v>
                </c:pt>
                <c:pt idx="433">
                  <c:v>-2.1928568751527367E-8</c:v>
                </c:pt>
                <c:pt idx="434">
                  <c:v>-2.1220961659432983E-8</c:v>
                </c:pt>
                <c:pt idx="435">
                  <c:v>-2.057330240687203E-8</c:v>
                </c:pt>
                <c:pt idx="436">
                  <c:v>-2.0265728193833667E-8</c:v>
                </c:pt>
                <c:pt idx="437">
                  <c:v>-2.0303785851489117E-8</c:v>
                </c:pt>
                <c:pt idx="438">
                  <c:v>-2.0591701194320241E-8</c:v>
                </c:pt>
                <c:pt idx="439">
                  <c:v>-2.0969222052317088E-8</c:v>
                </c:pt>
                <c:pt idx="440">
                  <c:v>-2.136074803581757E-8</c:v>
                </c:pt>
                <c:pt idx="441">
                  <c:v>-2.1503902173273421E-8</c:v>
                </c:pt>
                <c:pt idx="442">
                  <c:v>-2.1233554968378398E-8</c:v>
                </c:pt>
                <c:pt idx="443">
                  <c:v>-2.0956625938317936E-8</c:v>
                </c:pt>
                <c:pt idx="444">
                  <c:v>-2.0904437477340531E-8</c:v>
                </c:pt>
                <c:pt idx="445">
                  <c:v>-2.0917327235101323E-8</c:v>
                </c:pt>
                <c:pt idx="446">
                  <c:v>-2.0518771413061748E-8</c:v>
                </c:pt>
                <c:pt idx="447">
                  <c:v>-1.9102012530445091E-8</c:v>
                </c:pt>
                <c:pt idx="448">
                  <c:v>-1.6866597007467425E-8</c:v>
                </c:pt>
                <c:pt idx="449">
                  <c:v>-1.4523758963160371E-8</c:v>
                </c:pt>
                <c:pt idx="450">
                  <c:v>-1.3531665187328901E-8</c:v>
                </c:pt>
                <c:pt idx="451">
                  <c:v>-1.3538698412876803E-8</c:v>
                </c:pt>
                <c:pt idx="452">
                  <c:v>-1.4288122952522584E-8</c:v>
                </c:pt>
                <c:pt idx="453">
                  <c:v>-1.5107841572731608E-8</c:v>
                </c:pt>
                <c:pt idx="454">
                  <c:v>-1.6134127553946857E-8</c:v>
                </c:pt>
                <c:pt idx="455">
                  <c:v>-1.6961174038298712E-8</c:v>
                </c:pt>
                <c:pt idx="456">
                  <c:v>-1.7628371401553942E-8</c:v>
                </c:pt>
                <c:pt idx="457">
                  <c:v>-1.8228831185144878E-8</c:v>
                </c:pt>
                <c:pt idx="458">
                  <c:v>-1.8724152063634275E-8</c:v>
                </c:pt>
                <c:pt idx="459">
                  <c:v>-1.9219337548694139E-8</c:v>
                </c:pt>
                <c:pt idx="460">
                  <c:v>-1.9688541891986562E-8</c:v>
                </c:pt>
                <c:pt idx="461">
                  <c:v>-1.9951792785033397E-8</c:v>
                </c:pt>
                <c:pt idx="462">
                  <c:v>-1.954777652569818E-8</c:v>
                </c:pt>
                <c:pt idx="463">
                  <c:v>-1.8366061575539118E-8</c:v>
                </c:pt>
                <c:pt idx="464">
                  <c:v>-1.7117255248056039E-8</c:v>
                </c:pt>
                <c:pt idx="465">
                  <c:v>-1.648132013001831E-8</c:v>
                </c:pt>
                <c:pt idx="466">
                  <c:v>-1.6354176088529493E-8</c:v>
                </c:pt>
                <c:pt idx="467">
                  <c:v>-1.6684254234953692E-8</c:v>
                </c:pt>
                <c:pt idx="468">
                  <c:v>-1.7288518544742203E-8</c:v>
                </c:pt>
                <c:pt idx="469">
                  <c:v>-1.7927256489466566E-8</c:v>
                </c:pt>
                <c:pt idx="470">
                  <c:v>-1.8397187833452064E-8</c:v>
                </c:pt>
                <c:pt idx="471">
                  <c:v>-1.8552907495087847E-8</c:v>
                </c:pt>
                <c:pt idx="472">
                  <c:v>-1.8985042807034623E-8</c:v>
                </c:pt>
                <c:pt idx="473">
                  <c:v>-1.9451910791859338E-8</c:v>
                </c:pt>
                <c:pt idx="474">
                  <c:v>-1.9851437230313586E-8</c:v>
                </c:pt>
                <c:pt idx="475">
                  <c:v>-2.0158704683322311E-8</c:v>
                </c:pt>
                <c:pt idx="476">
                  <c:v>-2.0460534010761836E-8</c:v>
                </c:pt>
                <c:pt idx="477">
                  <c:v>-2.0758213598939391E-8</c:v>
                </c:pt>
                <c:pt idx="478">
                  <c:v>-2.0985480809416895E-8</c:v>
                </c:pt>
                <c:pt idx="479">
                  <c:v>-2.1226777332918882E-8</c:v>
                </c:pt>
                <c:pt idx="480">
                  <c:v>-2.145479733439268E-8</c:v>
                </c:pt>
                <c:pt idx="481">
                  <c:v>-2.1718473071797297E-8</c:v>
                </c:pt>
                <c:pt idx="482">
                  <c:v>-2.1961185523284782E-8</c:v>
                </c:pt>
                <c:pt idx="483">
                  <c:v>-2.21956086983824E-8</c:v>
                </c:pt>
                <c:pt idx="484">
                  <c:v>-2.2456055658997205E-8</c:v>
                </c:pt>
                <c:pt idx="485">
                  <c:v>-2.2657600071813328E-8</c:v>
                </c:pt>
                <c:pt idx="486">
                  <c:v>-2.2889546147175848E-8</c:v>
                </c:pt>
                <c:pt idx="487">
                  <c:v>-2.3074789422949797E-8</c:v>
                </c:pt>
                <c:pt idx="488">
                  <c:v>-2.3283538439218747E-8</c:v>
                </c:pt>
                <c:pt idx="489">
                  <c:v>-2.3360305558705328E-8</c:v>
                </c:pt>
                <c:pt idx="490">
                  <c:v>-2.2975458690475132E-8</c:v>
                </c:pt>
                <c:pt idx="491">
                  <c:v>-2.2420638917815887E-8</c:v>
                </c:pt>
                <c:pt idx="492">
                  <c:v>-2.2084174017301863E-8</c:v>
                </c:pt>
                <c:pt idx="493">
                  <c:v>-2.202917389048093E-8</c:v>
                </c:pt>
                <c:pt idx="494">
                  <c:v>-2.2176590181867975E-8</c:v>
                </c:pt>
                <c:pt idx="495">
                  <c:v>-2.2344036597122788E-8</c:v>
                </c:pt>
                <c:pt idx="496">
                  <c:v>-2.2438962474082806E-8</c:v>
                </c:pt>
                <c:pt idx="497">
                  <c:v>-2.258702012058301E-8</c:v>
                </c:pt>
                <c:pt idx="498">
                  <c:v>-2.2809464731108672E-8</c:v>
                </c:pt>
                <c:pt idx="499">
                  <c:v>-2.3090040572889877E-8</c:v>
                </c:pt>
                <c:pt idx="500">
                  <c:v>-2.3435206057988356E-8</c:v>
                </c:pt>
                <c:pt idx="501">
                  <c:v>-2.3738392106232083E-8</c:v>
                </c:pt>
                <c:pt idx="502">
                  <c:v>-2.3993857065917276E-8</c:v>
                </c:pt>
                <c:pt idx="503">
                  <c:v>-2.4222463983287066E-8</c:v>
                </c:pt>
                <c:pt idx="504">
                  <c:v>-2.44628221976749E-8</c:v>
                </c:pt>
                <c:pt idx="505">
                  <c:v>-2.468987519866434E-8</c:v>
                </c:pt>
                <c:pt idx="506">
                  <c:v>-2.4873759550928428E-8</c:v>
                </c:pt>
                <c:pt idx="507">
                  <c:v>-2.4964400681069579E-8</c:v>
                </c:pt>
                <c:pt idx="508">
                  <c:v>-2.4478624356275428E-8</c:v>
                </c:pt>
                <c:pt idx="509">
                  <c:v>-2.3472635447575876E-8</c:v>
                </c:pt>
                <c:pt idx="510">
                  <c:v>-2.2578488606138606E-8</c:v>
                </c:pt>
                <c:pt idx="511">
                  <c:v>-2.2100209139320783E-8</c:v>
                </c:pt>
                <c:pt idx="512">
                  <c:v>-2.2118073420773238E-8</c:v>
                </c:pt>
                <c:pt idx="513">
                  <c:v>-2.244606543293896E-8</c:v>
                </c:pt>
                <c:pt idx="514">
                  <c:v>-2.2941538642105647E-8</c:v>
                </c:pt>
                <c:pt idx="515">
                  <c:v>-2.3405789641715543E-8</c:v>
                </c:pt>
                <c:pt idx="516">
                  <c:v>-2.3601405017975562E-8</c:v>
                </c:pt>
                <c:pt idx="517">
                  <c:v>-2.3276807692841444E-8</c:v>
                </c:pt>
                <c:pt idx="518">
                  <c:v>-2.2625735138502247E-8</c:v>
                </c:pt>
                <c:pt idx="519">
                  <c:v>-2.2134180827141724E-8</c:v>
                </c:pt>
                <c:pt idx="520">
                  <c:v>-2.1977961038126519E-8</c:v>
                </c:pt>
                <c:pt idx="521">
                  <c:v>-2.2141255204798523E-8</c:v>
                </c:pt>
                <c:pt idx="522">
                  <c:v>-2.2526056094786551E-8</c:v>
                </c:pt>
                <c:pt idx="523">
                  <c:v>-2.2968883060107785E-8</c:v>
                </c:pt>
                <c:pt idx="524">
                  <c:v>-2.3390213876586196E-8</c:v>
                </c:pt>
                <c:pt idx="525">
                  <c:v>-2.3744269222705582E-8</c:v>
                </c:pt>
                <c:pt idx="526">
                  <c:v>-2.381341952692759E-8</c:v>
                </c:pt>
                <c:pt idx="527">
                  <c:v>-2.3243385431479575E-8</c:v>
                </c:pt>
                <c:pt idx="528">
                  <c:v>-2.2268056554552222E-8</c:v>
                </c:pt>
                <c:pt idx="529">
                  <c:v>-2.1547151523698388E-8</c:v>
                </c:pt>
                <c:pt idx="530">
                  <c:v>-2.1322939825629089E-8</c:v>
                </c:pt>
                <c:pt idx="531">
                  <c:v>-2.1493682675752911E-8</c:v>
                </c:pt>
                <c:pt idx="532">
                  <c:v>-2.1857391595913616E-8</c:v>
                </c:pt>
                <c:pt idx="533">
                  <c:v>-2.2256694462745309E-8</c:v>
                </c:pt>
                <c:pt idx="534">
                  <c:v>-2.2642168251724241E-8</c:v>
                </c:pt>
                <c:pt idx="535">
                  <c:v>-2.2948298287670624E-8</c:v>
                </c:pt>
                <c:pt idx="536">
                  <c:v>-2.3204655861775021E-8</c:v>
                </c:pt>
                <c:pt idx="537">
                  <c:v>-2.3487430857865706E-8</c:v>
                </c:pt>
                <c:pt idx="538">
                  <c:v>-2.3782136106080909E-8</c:v>
                </c:pt>
                <c:pt idx="539">
                  <c:v>-2.4114833564393039E-8</c:v>
                </c:pt>
                <c:pt idx="540">
                  <c:v>-2.4442521105189222E-8</c:v>
                </c:pt>
                <c:pt idx="541">
                  <c:v>-2.478168990176451E-8</c:v>
                </c:pt>
                <c:pt idx="542">
                  <c:v>-2.506647601202403E-8</c:v>
                </c:pt>
                <c:pt idx="543">
                  <c:v>-2.5258800441732172E-8</c:v>
                </c:pt>
                <c:pt idx="544">
                  <c:v>-2.5140960314697212E-8</c:v>
                </c:pt>
                <c:pt idx="545">
                  <c:v>-2.4816913249842352E-8</c:v>
                </c:pt>
                <c:pt idx="546">
                  <c:v>-2.4519343824534412E-8</c:v>
                </c:pt>
                <c:pt idx="547">
                  <c:v>-2.4293527151341571E-8</c:v>
                </c:pt>
                <c:pt idx="548">
                  <c:v>-2.3684901692524928E-8</c:v>
                </c:pt>
                <c:pt idx="549">
                  <c:v>-2.2480477607176599E-8</c:v>
                </c:pt>
                <c:pt idx="550">
                  <c:v>-2.1245435122407106E-8</c:v>
                </c:pt>
                <c:pt idx="551">
                  <c:v>-2.0045998880137786E-8</c:v>
                </c:pt>
                <c:pt idx="552">
                  <c:v>-1.9195508509223209E-8</c:v>
                </c:pt>
                <c:pt idx="553">
                  <c:v>-1.9133599232025425E-8</c:v>
                </c:pt>
                <c:pt idx="554">
                  <c:v>-1.9647710459064169E-8</c:v>
                </c:pt>
                <c:pt idx="555">
                  <c:v>-2.0314000714629924E-8</c:v>
                </c:pt>
                <c:pt idx="556">
                  <c:v>-2.0968214893549232E-8</c:v>
                </c:pt>
                <c:pt idx="557">
                  <c:v>-2.1484525898937546E-8</c:v>
                </c:pt>
                <c:pt idx="558">
                  <c:v>-2.1895013547899496E-8</c:v>
                </c:pt>
                <c:pt idx="559">
                  <c:v>-2.2236490096442608E-8</c:v>
                </c:pt>
                <c:pt idx="560">
                  <c:v>-2.2624294592446831E-8</c:v>
                </c:pt>
                <c:pt idx="561">
                  <c:v>-2.3017559309899329E-8</c:v>
                </c:pt>
                <c:pt idx="562">
                  <c:v>-2.3397709590306246E-8</c:v>
                </c:pt>
                <c:pt idx="563">
                  <c:v>-2.369948947290091E-8</c:v>
                </c:pt>
                <c:pt idx="564">
                  <c:v>-2.3979820314128272E-8</c:v>
                </c:pt>
                <c:pt idx="565">
                  <c:v>-2.4228724215174826E-8</c:v>
                </c:pt>
                <c:pt idx="566">
                  <c:v>-2.4349506506912172E-8</c:v>
                </c:pt>
                <c:pt idx="567">
                  <c:v>-2.3995017610050102E-8</c:v>
                </c:pt>
                <c:pt idx="568">
                  <c:v>-2.3672966113338155E-8</c:v>
                </c:pt>
                <c:pt idx="569">
                  <c:v>-2.3518096582374714E-8</c:v>
                </c:pt>
                <c:pt idx="570">
                  <c:v>-2.3540374080487418E-8</c:v>
                </c:pt>
                <c:pt idx="571">
                  <c:v>-2.3517881170919712E-8</c:v>
                </c:pt>
                <c:pt idx="572">
                  <c:v>-2.3473835030611188E-8</c:v>
                </c:pt>
                <c:pt idx="573">
                  <c:v>-2.2729940205384327E-8</c:v>
                </c:pt>
                <c:pt idx="574">
                  <c:v>-2.0501423518970025E-8</c:v>
                </c:pt>
                <c:pt idx="575">
                  <c:v>-1.7327739713703226E-8</c:v>
                </c:pt>
                <c:pt idx="576">
                  <c:v>-1.4375558617364179E-8</c:v>
                </c:pt>
                <c:pt idx="577">
                  <c:v>-1.1789405331673049E-8</c:v>
                </c:pt>
                <c:pt idx="578">
                  <c:v>-9.8632595162378354E-9</c:v>
                </c:pt>
                <c:pt idx="579">
                  <c:v>-7.2309865592742781E-9</c:v>
                </c:pt>
                <c:pt idx="580">
                  <c:v>-5.1785608860593963E-9</c:v>
                </c:pt>
                <c:pt idx="581">
                  <c:v>-3.7283998559911513E-9</c:v>
                </c:pt>
                <c:pt idx="582">
                  <c:v>-3.5137077485879295E-9</c:v>
                </c:pt>
                <c:pt idx="583">
                  <c:v>-4.9916444687659547E-9</c:v>
                </c:pt>
                <c:pt idx="584">
                  <c:v>-6.9409149716558607E-9</c:v>
                </c:pt>
                <c:pt idx="585">
                  <c:v>-8.426847432534993E-9</c:v>
                </c:pt>
                <c:pt idx="586">
                  <c:v>-9.0887920685241939E-9</c:v>
                </c:pt>
                <c:pt idx="587">
                  <c:v>-9.3646343941381688E-9</c:v>
                </c:pt>
                <c:pt idx="588">
                  <c:v>-9.786826152366865E-9</c:v>
                </c:pt>
                <c:pt idx="589">
                  <c:v>-1.033197168432892E-8</c:v>
                </c:pt>
                <c:pt idx="590">
                  <c:v>-1.0707471199513825E-8</c:v>
                </c:pt>
                <c:pt idx="591">
                  <c:v>-1.1033908087867573E-8</c:v>
                </c:pt>
                <c:pt idx="592">
                  <c:v>-1.1421264634819733E-8</c:v>
                </c:pt>
                <c:pt idx="593">
                  <c:v>-1.1944487435948069E-8</c:v>
                </c:pt>
                <c:pt idx="594">
                  <c:v>-1.2497486034618315E-8</c:v>
                </c:pt>
                <c:pt idx="595">
                  <c:v>-1.26340849655261E-8</c:v>
                </c:pt>
                <c:pt idx="596">
                  <c:v>-1.2497025825175203E-8</c:v>
                </c:pt>
                <c:pt idx="597">
                  <c:v>-1.2243575890928002E-8</c:v>
                </c:pt>
                <c:pt idx="598">
                  <c:v>-1.1444508808238702E-8</c:v>
                </c:pt>
                <c:pt idx="599">
                  <c:v>-1.0388331725292247E-8</c:v>
                </c:pt>
                <c:pt idx="600">
                  <c:v>-9.6476491516718689E-9</c:v>
                </c:pt>
                <c:pt idx="601">
                  <c:v>-9.587527417485782E-9</c:v>
                </c:pt>
                <c:pt idx="602">
                  <c:v>-1.025845363803441E-8</c:v>
                </c:pt>
                <c:pt idx="603">
                  <c:v>-1.1075816622586852E-8</c:v>
                </c:pt>
                <c:pt idx="604">
                  <c:v>-1.1835757404835896E-8</c:v>
                </c:pt>
                <c:pt idx="605">
                  <c:v>-1.2352561998119326E-8</c:v>
                </c:pt>
                <c:pt idx="606">
                  <c:v>-1.2019053094720257E-8</c:v>
                </c:pt>
                <c:pt idx="607">
                  <c:v>-1.137635566837546E-8</c:v>
                </c:pt>
                <c:pt idx="608">
                  <c:v>-1.1004432620553267E-8</c:v>
                </c:pt>
                <c:pt idx="609">
                  <c:v>-1.1126696037087841E-8</c:v>
                </c:pt>
                <c:pt idx="610">
                  <c:v>-1.165153813434993E-8</c:v>
                </c:pt>
                <c:pt idx="611">
                  <c:v>-1.2312878833124077E-8</c:v>
                </c:pt>
                <c:pt idx="612">
                  <c:v>-1.2955322344006817E-8</c:v>
                </c:pt>
                <c:pt idx="613">
                  <c:v>-1.3577384500991222E-8</c:v>
                </c:pt>
                <c:pt idx="614">
                  <c:v>-1.4122148665270006E-8</c:v>
                </c:pt>
                <c:pt idx="615">
                  <c:v>-1.4584961329549562E-8</c:v>
                </c:pt>
                <c:pt idx="616">
                  <c:v>-1.4987710708450319E-8</c:v>
                </c:pt>
                <c:pt idx="617">
                  <c:v>-1.5329998429968123E-8</c:v>
                </c:pt>
                <c:pt idx="618">
                  <c:v>-1.5601221794154523E-8</c:v>
                </c:pt>
                <c:pt idx="619">
                  <c:v>-1.5798978015169322E-8</c:v>
                </c:pt>
                <c:pt idx="620">
                  <c:v>-1.6029993380205157E-8</c:v>
                </c:pt>
                <c:pt idx="621">
                  <c:v>-1.6231052221044297E-8</c:v>
                </c:pt>
                <c:pt idx="622">
                  <c:v>-1.6470916841141968E-8</c:v>
                </c:pt>
                <c:pt idx="623">
                  <c:v>-1.672522860571418E-8</c:v>
                </c:pt>
                <c:pt idx="624">
                  <c:v>-1.6996051723734016E-8</c:v>
                </c:pt>
                <c:pt idx="625">
                  <c:v>-1.7259276945835348E-8</c:v>
                </c:pt>
                <c:pt idx="626">
                  <c:v>-1.713702666833911E-8</c:v>
                </c:pt>
                <c:pt idx="627">
                  <c:v>-1.5877477911963648E-8</c:v>
                </c:pt>
                <c:pt idx="628">
                  <c:v>-1.4262874202900568E-8</c:v>
                </c:pt>
                <c:pt idx="629">
                  <c:v>-1.3114944141808778E-8</c:v>
                </c:pt>
                <c:pt idx="630">
                  <c:v>-1.2738426845392908E-8</c:v>
                </c:pt>
                <c:pt idx="631">
                  <c:v>-1.2975070952665749E-8</c:v>
                </c:pt>
                <c:pt idx="632">
                  <c:v>-1.3567080234758679E-8</c:v>
                </c:pt>
                <c:pt idx="633">
                  <c:v>-1.4310807687044348E-8</c:v>
                </c:pt>
                <c:pt idx="634">
                  <c:v>-1.4988076823909013E-8</c:v>
                </c:pt>
                <c:pt idx="635">
                  <c:v>-1.5602745972755254E-8</c:v>
                </c:pt>
                <c:pt idx="636">
                  <c:v>-1.5987143271971809E-8</c:v>
                </c:pt>
                <c:pt idx="637">
                  <c:v>-1.6029064480745922E-8</c:v>
                </c:pt>
                <c:pt idx="638">
                  <c:v>-1.6015589059565521E-8</c:v>
                </c:pt>
                <c:pt idx="639">
                  <c:v>-1.6096563417405228E-8</c:v>
                </c:pt>
                <c:pt idx="640">
                  <c:v>-1.6260627987860419E-8</c:v>
                </c:pt>
                <c:pt idx="641">
                  <c:v>-1.6508548302325204E-8</c:v>
                </c:pt>
                <c:pt idx="642">
                  <c:v>-1.6764135465440757E-8</c:v>
                </c:pt>
                <c:pt idx="643">
                  <c:v>-1.7012097055574416E-8</c:v>
                </c:pt>
                <c:pt idx="644">
                  <c:v>-1.726790486294985E-8</c:v>
                </c:pt>
                <c:pt idx="645">
                  <c:v>-1.7556505155486193E-8</c:v>
                </c:pt>
                <c:pt idx="646">
                  <c:v>-1.7836787574627652E-8</c:v>
                </c:pt>
                <c:pt idx="647">
                  <c:v>-1.8124566871776552E-8</c:v>
                </c:pt>
                <c:pt idx="648">
                  <c:v>-1.8381418817430593E-8</c:v>
                </c:pt>
                <c:pt idx="649">
                  <c:v>-1.8601406181486959E-8</c:v>
                </c:pt>
                <c:pt idx="650">
                  <c:v>-1.8808149169084244E-8</c:v>
                </c:pt>
                <c:pt idx="651">
                  <c:v>-1.9024156720450844E-8</c:v>
                </c:pt>
                <c:pt idx="652">
                  <c:v>-1.9220728533662127E-8</c:v>
                </c:pt>
                <c:pt idx="653">
                  <c:v>-1.9438015650626408E-8</c:v>
                </c:pt>
                <c:pt idx="654">
                  <c:v>-1.9579862142982175E-8</c:v>
                </c:pt>
                <c:pt idx="655">
                  <c:v>-1.9223773040395277E-8</c:v>
                </c:pt>
                <c:pt idx="656">
                  <c:v>-1.7770003615436898E-8</c:v>
                </c:pt>
                <c:pt idx="657">
                  <c:v>-1.5415502664353435E-8</c:v>
                </c:pt>
                <c:pt idx="658">
                  <c:v>-1.2502269649299946E-8</c:v>
                </c:pt>
                <c:pt idx="659">
                  <c:v>-9.2173566246654012E-9</c:v>
                </c:pt>
                <c:pt idx="660">
                  <c:v>-6.9369818413955344E-9</c:v>
                </c:pt>
                <c:pt idx="661">
                  <c:v>-6.5604422473298776E-9</c:v>
                </c:pt>
                <c:pt idx="662">
                  <c:v>-7.3889012876576819E-9</c:v>
                </c:pt>
                <c:pt idx="663">
                  <c:v>-8.4194604239329146E-9</c:v>
                </c:pt>
                <c:pt idx="664">
                  <c:v>-9.7121451413885638E-9</c:v>
                </c:pt>
                <c:pt idx="665">
                  <c:v>-1.0885216603401334E-8</c:v>
                </c:pt>
                <c:pt idx="666">
                  <c:v>-1.1890109638232795E-8</c:v>
                </c:pt>
                <c:pt idx="667">
                  <c:v>-1.270566146971947E-8</c:v>
                </c:pt>
                <c:pt idx="668">
                  <c:v>-1.3009749542736465E-8</c:v>
                </c:pt>
                <c:pt idx="669">
                  <c:v>-1.1879405722362307E-8</c:v>
                </c:pt>
                <c:pt idx="670">
                  <c:v>-9.2892496754123473E-9</c:v>
                </c:pt>
                <c:pt idx="671">
                  <c:v>-6.7072342939429687E-9</c:v>
                </c:pt>
                <c:pt idx="672">
                  <c:v>-5.3170274400327815E-9</c:v>
                </c:pt>
                <c:pt idx="673">
                  <c:v>-5.4641431221001611E-9</c:v>
                </c:pt>
                <c:pt idx="674">
                  <c:v>-6.4644687664051262E-9</c:v>
                </c:pt>
                <c:pt idx="675">
                  <c:v>-7.7517936419965446E-9</c:v>
                </c:pt>
                <c:pt idx="676">
                  <c:v>-9.0201109217500273E-9</c:v>
                </c:pt>
                <c:pt idx="677">
                  <c:v>-1.0021083145950332E-8</c:v>
                </c:pt>
                <c:pt idx="678">
                  <c:v>-1.0450834088476772E-8</c:v>
                </c:pt>
                <c:pt idx="679">
                  <c:v>-1.0346018510960652E-8</c:v>
                </c:pt>
                <c:pt idx="680">
                  <c:v>-1.0298611117504272E-8</c:v>
                </c:pt>
                <c:pt idx="681">
                  <c:v>-1.0459085289444544E-8</c:v>
                </c:pt>
                <c:pt idx="682">
                  <c:v>-1.0627492042787543E-8</c:v>
                </c:pt>
                <c:pt idx="683">
                  <c:v>-1.0692589565779594E-8</c:v>
                </c:pt>
                <c:pt idx="684">
                  <c:v>-9.0645535741558324E-9</c:v>
                </c:pt>
                <c:pt idx="685">
                  <c:v>-5.7111768758201764E-9</c:v>
                </c:pt>
                <c:pt idx="686">
                  <c:v>-3.1155556420744924E-9</c:v>
                </c:pt>
                <c:pt idx="687">
                  <c:v>-2.5033433734415859E-9</c:v>
                </c:pt>
                <c:pt idx="688">
                  <c:v>-3.1735939113964184E-9</c:v>
                </c:pt>
                <c:pt idx="689">
                  <c:v>-4.3777983934670233E-9</c:v>
                </c:pt>
                <c:pt idx="690">
                  <c:v>-4.8929241620996119E-9</c:v>
                </c:pt>
                <c:pt idx="691">
                  <c:v>-2.3180355780995126E-9</c:v>
                </c:pt>
                <c:pt idx="692">
                  <c:v>1.5553238988937803E-9</c:v>
                </c:pt>
                <c:pt idx="693">
                  <c:v>3.6683242301366953E-9</c:v>
                </c:pt>
                <c:pt idx="694">
                  <c:v>3.878881016548532E-9</c:v>
                </c:pt>
                <c:pt idx="695">
                  <c:v>2.490044826812754E-9</c:v>
                </c:pt>
                <c:pt idx="696">
                  <c:v>3.8266625046837399E-10</c:v>
                </c:pt>
                <c:pt idx="697">
                  <c:v>-1.6736255649016335E-9</c:v>
                </c:pt>
                <c:pt idx="698">
                  <c:v>-3.0201821582038723E-9</c:v>
                </c:pt>
                <c:pt idx="699">
                  <c:v>-3.817512240313456E-9</c:v>
                </c:pt>
                <c:pt idx="700">
                  <c:v>-4.4046989653114452E-9</c:v>
                </c:pt>
                <c:pt idx="701">
                  <c:v>-5.0178731117261751E-9</c:v>
                </c:pt>
                <c:pt idx="702">
                  <c:v>-5.7032414479067697E-9</c:v>
                </c:pt>
                <c:pt idx="703">
                  <c:v>-6.5173347393238922E-9</c:v>
                </c:pt>
                <c:pt idx="704">
                  <c:v>-7.2719966744612596E-9</c:v>
                </c:pt>
                <c:pt idx="705">
                  <c:v>-7.2661233625173461E-9</c:v>
                </c:pt>
                <c:pt idx="706">
                  <c:v>-5.6342809265834421E-9</c:v>
                </c:pt>
                <c:pt idx="707">
                  <c:v>-2.7807717041302768E-9</c:v>
                </c:pt>
                <c:pt idx="708">
                  <c:v>-4.4308371300383636E-10</c:v>
                </c:pt>
                <c:pt idx="709">
                  <c:v>4.4833769159552922E-10</c:v>
                </c:pt>
                <c:pt idx="710">
                  <c:v>2.4115159162440321E-10</c:v>
                </c:pt>
                <c:pt idx="711">
                  <c:v>2.0722317712103276E-10</c:v>
                </c:pt>
                <c:pt idx="712">
                  <c:v>1.2401878366989533E-9</c:v>
                </c:pt>
                <c:pt idx="713">
                  <c:v>2.7874565969976325E-9</c:v>
                </c:pt>
                <c:pt idx="714">
                  <c:v>3.7131178658913971E-9</c:v>
                </c:pt>
                <c:pt idx="715">
                  <c:v>3.4944778797183617E-9</c:v>
                </c:pt>
                <c:pt idx="716">
                  <c:v>2.4074713113170775E-9</c:v>
                </c:pt>
                <c:pt idx="717">
                  <c:v>1.0344800900149609E-9</c:v>
                </c:pt>
                <c:pt idx="718">
                  <c:v>-4.4495745922174913E-10</c:v>
                </c:pt>
                <c:pt idx="719">
                  <c:v>-1.8374258668705102E-9</c:v>
                </c:pt>
                <c:pt idx="720">
                  <c:v>-2.9343402219746792E-9</c:v>
                </c:pt>
                <c:pt idx="721">
                  <c:v>-3.7572783646800045E-9</c:v>
                </c:pt>
                <c:pt idx="722">
                  <c:v>-3.9568631955321491E-9</c:v>
                </c:pt>
                <c:pt idx="723">
                  <c:v>-3.6755090825672414E-9</c:v>
                </c:pt>
                <c:pt idx="724">
                  <c:v>-3.3804405783227586E-9</c:v>
                </c:pt>
                <c:pt idx="725">
                  <c:v>-3.288890968215114E-9</c:v>
                </c:pt>
                <c:pt idx="726">
                  <c:v>-2.852850945680857E-9</c:v>
                </c:pt>
                <c:pt idx="727">
                  <c:v>-1.9481374774886778E-9</c:v>
                </c:pt>
                <c:pt idx="728">
                  <c:v>-1.3171186603526452E-9</c:v>
                </c:pt>
                <c:pt idx="729">
                  <c:v>-1.3187626257956676E-9</c:v>
                </c:pt>
                <c:pt idx="730">
                  <c:v>-1.8852642841397679E-9</c:v>
                </c:pt>
                <c:pt idx="731">
                  <c:v>-2.7256779165366728E-9</c:v>
                </c:pt>
                <c:pt idx="732">
                  <c:v>-3.5181699009636373E-9</c:v>
                </c:pt>
                <c:pt idx="733">
                  <c:v>-4.2066898995058601E-9</c:v>
                </c:pt>
                <c:pt idx="734">
                  <c:v>-4.8597021517101748E-9</c:v>
                </c:pt>
                <c:pt idx="735">
                  <c:v>-5.442159694721651E-9</c:v>
                </c:pt>
                <c:pt idx="736">
                  <c:v>-5.940636412052402E-9</c:v>
                </c:pt>
                <c:pt idx="737">
                  <c:v>-5.8664517235460546E-9</c:v>
                </c:pt>
                <c:pt idx="738">
                  <c:v>-4.4581082634091088E-9</c:v>
                </c:pt>
                <c:pt idx="739">
                  <c:v>-2.1607486573345199E-9</c:v>
                </c:pt>
                <c:pt idx="740">
                  <c:v>-3.6569490802098027E-10</c:v>
                </c:pt>
                <c:pt idx="741">
                  <c:v>2.7382662494199089E-10</c:v>
                </c:pt>
                <c:pt idx="742">
                  <c:v>-1.2172628908767765E-10</c:v>
                </c:pt>
                <c:pt idx="743">
                  <c:v>-9.7528651735075604E-10</c:v>
                </c:pt>
                <c:pt idx="744">
                  <c:v>-1.5360516767322295E-9</c:v>
                </c:pt>
                <c:pt idx="745">
                  <c:v>-1.7630017697673075E-9</c:v>
                </c:pt>
                <c:pt idx="746">
                  <c:v>-2.0682134188573631E-9</c:v>
                </c:pt>
                <c:pt idx="747">
                  <c:v>-2.5901511894892018E-9</c:v>
                </c:pt>
                <c:pt idx="748">
                  <c:v>-3.2782615705740509E-9</c:v>
                </c:pt>
                <c:pt idx="749">
                  <c:v>-4.0062652664559433E-9</c:v>
                </c:pt>
                <c:pt idx="750">
                  <c:v>-4.7284516870467762E-9</c:v>
                </c:pt>
                <c:pt idx="751">
                  <c:v>-5.3509521677387723E-9</c:v>
                </c:pt>
                <c:pt idx="752">
                  <c:v>-5.8005071205056289E-9</c:v>
                </c:pt>
                <c:pt idx="753">
                  <c:v>-6.0666767556379731E-9</c:v>
                </c:pt>
                <c:pt idx="754">
                  <c:v>-6.3804270398023118E-9</c:v>
                </c:pt>
                <c:pt idx="755">
                  <c:v>-6.7474432807442195E-9</c:v>
                </c:pt>
                <c:pt idx="756">
                  <c:v>-7.1606515151575224E-9</c:v>
                </c:pt>
                <c:pt idx="757">
                  <c:v>-7.5090718162025204E-9</c:v>
                </c:pt>
                <c:pt idx="758">
                  <c:v>-7.7031020388364331E-9</c:v>
                </c:pt>
                <c:pt idx="759">
                  <c:v>-7.1479349526058146E-9</c:v>
                </c:pt>
                <c:pt idx="760">
                  <c:v>-6.3854993743201888E-9</c:v>
                </c:pt>
                <c:pt idx="761">
                  <c:v>-5.2547378862303517E-9</c:v>
                </c:pt>
                <c:pt idx="762">
                  <c:v>-4.8199121596464252E-9</c:v>
                </c:pt>
                <c:pt idx="763">
                  <c:v>-4.5259567047161088E-9</c:v>
                </c:pt>
                <c:pt idx="764">
                  <c:v>-4.1363249905165852E-9</c:v>
                </c:pt>
                <c:pt idx="765">
                  <c:v>-2.5104933949598189E-9</c:v>
                </c:pt>
                <c:pt idx="766">
                  <c:v>1.5190772305967955E-9</c:v>
                </c:pt>
                <c:pt idx="767">
                  <c:v>7.8843591155215545E-9</c:v>
                </c:pt>
                <c:pt idx="768">
                  <c:v>1.293259385360585E-8</c:v>
                </c:pt>
                <c:pt idx="769">
                  <c:v>1.6634450623382639E-8</c:v>
                </c:pt>
                <c:pt idx="770">
                  <c:v>1.8905264908760368E-8</c:v>
                </c:pt>
                <c:pt idx="771">
                  <c:v>1.8697179734823726E-8</c:v>
                </c:pt>
                <c:pt idx="772">
                  <c:v>1.8433982194582373E-8</c:v>
                </c:pt>
                <c:pt idx="773">
                  <c:v>1.9071807617441876E-8</c:v>
                </c:pt>
                <c:pt idx="774">
                  <c:v>1.9091292663973771E-8</c:v>
                </c:pt>
                <c:pt idx="775">
                  <c:v>1.797456908523531E-8</c:v>
                </c:pt>
                <c:pt idx="776">
                  <c:v>1.6611344983654166E-8</c:v>
                </c:pt>
                <c:pt idx="777">
                  <c:v>1.481695123565219E-8</c:v>
                </c:pt>
                <c:pt idx="778">
                  <c:v>1.5018012682635393E-8</c:v>
                </c:pt>
                <c:pt idx="779">
                  <c:v>1.667146696996591E-8</c:v>
                </c:pt>
                <c:pt idx="780">
                  <c:v>1.8286295133793586E-8</c:v>
                </c:pt>
                <c:pt idx="781">
                  <c:v>2.4111084996099136E-8</c:v>
                </c:pt>
                <c:pt idx="782">
                  <c:v>4.175410329888584E-8</c:v>
                </c:pt>
                <c:pt idx="783">
                  <c:v>3.7220345800111073E-10</c:v>
                </c:pt>
                <c:pt idx="784">
                  <c:v>3.7220345800111073E-10</c:v>
                </c:pt>
                <c:pt idx="785">
                  <c:v>4.9616274350607293E-8</c:v>
                </c:pt>
                <c:pt idx="786">
                  <c:v>4.6624414767673716E-8</c:v>
                </c:pt>
                <c:pt idx="787">
                  <c:v>4.3948931117815275E-8</c:v>
                </c:pt>
                <c:pt idx="788">
                  <c:v>4.6992891858068653E-8</c:v>
                </c:pt>
                <c:pt idx="789">
                  <c:v>5.162669188640609E-8</c:v>
                </c:pt>
                <c:pt idx="790">
                  <c:v>5.5808363882829207E-8</c:v>
                </c:pt>
                <c:pt idx="791">
                  <c:v>5.9720697077861143E-8</c:v>
                </c:pt>
                <c:pt idx="792">
                  <c:v>6.1382082298717888E-8</c:v>
                </c:pt>
                <c:pt idx="793">
                  <c:v>6.2004036978727488E-8</c:v>
                </c:pt>
                <c:pt idx="794">
                  <c:v>5.9295548047677875E-8</c:v>
                </c:pt>
                <c:pt idx="795">
                  <c:v>5.4791164831239558E-8</c:v>
                </c:pt>
                <c:pt idx="796">
                  <c:v>5.0917538971603752E-8</c:v>
                </c:pt>
                <c:pt idx="797">
                  <c:v>4.7665209422422915E-8</c:v>
                </c:pt>
                <c:pt idx="798">
                  <c:v>4.4843122761499764E-8</c:v>
                </c:pt>
                <c:pt idx="799">
                  <c:v>4.246345842567852E-8</c:v>
                </c:pt>
                <c:pt idx="800">
                  <c:v>4.0312356451544812E-8</c:v>
                </c:pt>
                <c:pt idx="801">
                  <c:v>3.8389984876692054E-8</c:v>
                </c:pt>
                <c:pt idx="802">
                  <c:v>3.6708364792489409E-8</c:v>
                </c:pt>
                <c:pt idx="803">
                  <c:v>3.5414331340985062E-8</c:v>
                </c:pt>
                <c:pt idx="804">
                  <c:v>3.4703337600359213E-8</c:v>
                </c:pt>
                <c:pt idx="805">
                  <c:v>3.4371095805887565E-8</c:v>
                </c:pt>
                <c:pt idx="806">
                  <c:v>3.3884270943380206E-8</c:v>
                </c:pt>
                <c:pt idx="807">
                  <c:v>3.3072837196406015E-8</c:v>
                </c:pt>
                <c:pt idx="808">
                  <c:v>3.2173126599485173E-8</c:v>
                </c:pt>
                <c:pt idx="809">
                  <c:v>3.1316729967063059E-8</c:v>
                </c:pt>
                <c:pt idx="810">
                  <c:v>3.0502756288315967E-8</c:v>
                </c:pt>
                <c:pt idx="811">
                  <c:v>3.0027025492731181E-8</c:v>
                </c:pt>
                <c:pt idx="812">
                  <c:v>2.9735510777431262E-8</c:v>
                </c:pt>
                <c:pt idx="813">
                  <c:v>2.9602384621709391E-8</c:v>
                </c:pt>
                <c:pt idx="814">
                  <c:v>2.9320894595555762E-8</c:v>
                </c:pt>
                <c:pt idx="815">
                  <c:v>2.88089900970318E-8</c:v>
                </c:pt>
                <c:pt idx="816">
                  <c:v>2.8106971480635719E-8</c:v>
                </c:pt>
                <c:pt idx="817">
                  <c:v>2.7331756937965598E-8</c:v>
                </c:pt>
                <c:pt idx="818">
                  <c:v>2.6498343502644257E-8</c:v>
                </c:pt>
                <c:pt idx="819">
                  <c:v>2.5764641024941614E-8</c:v>
                </c:pt>
                <c:pt idx="820">
                  <c:v>2.5166746564229062E-8</c:v>
                </c:pt>
                <c:pt idx="821">
                  <c:v>2.4879262162834717E-8</c:v>
                </c:pt>
                <c:pt idx="822">
                  <c:v>2.4687616953989491E-8</c:v>
                </c:pt>
                <c:pt idx="823">
                  <c:v>2.4460266404803061E-8</c:v>
                </c:pt>
                <c:pt idx="824">
                  <c:v>2.4146844266791265E-8</c:v>
                </c:pt>
                <c:pt idx="825">
                  <c:v>2.4105414158672653E-8</c:v>
                </c:pt>
                <c:pt idx="826">
                  <c:v>2.4739284156852733E-8</c:v>
                </c:pt>
                <c:pt idx="827">
                  <c:v>2.541095157834324E-8</c:v>
                </c:pt>
                <c:pt idx="828">
                  <c:v>2.5705474561578983E-8</c:v>
                </c:pt>
                <c:pt idx="829">
                  <c:v>2.5546609066116025E-8</c:v>
                </c:pt>
                <c:pt idx="830">
                  <c:v>2.4955726792836431E-8</c:v>
                </c:pt>
                <c:pt idx="831">
                  <c:v>2.4186604312057946E-8</c:v>
                </c:pt>
                <c:pt idx="832">
                  <c:v>2.3328038799426057E-8</c:v>
                </c:pt>
                <c:pt idx="833">
                  <c:v>2.2818050398104541E-8</c:v>
                </c:pt>
                <c:pt idx="834">
                  <c:v>2.3428389216100179E-8</c:v>
                </c:pt>
                <c:pt idx="835">
                  <c:v>2.5072288631533459E-8</c:v>
                </c:pt>
                <c:pt idx="836">
                  <c:v>2.6988674487568006E-8</c:v>
                </c:pt>
                <c:pt idx="837">
                  <c:v>2.8548617048600911E-8</c:v>
                </c:pt>
                <c:pt idx="838">
                  <c:v>2.8764245096054219E-8</c:v>
                </c:pt>
                <c:pt idx="839">
                  <c:v>2.8171576749376182E-8</c:v>
                </c:pt>
                <c:pt idx="840">
                  <c:v>2.7309200558675384E-8</c:v>
                </c:pt>
                <c:pt idx="841">
                  <c:v>2.6367286605033853E-8</c:v>
                </c:pt>
                <c:pt idx="842">
                  <c:v>2.5427955384768981E-8</c:v>
                </c:pt>
                <c:pt idx="843">
                  <c:v>2.4568792515384026E-8</c:v>
                </c:pt>
                <c:pt idx="844">
                  <c:v>2.401056771963004E-8</c:v>
                </c:pt>
                <c:pt idx="845">
                  <c:v>2.5563964673258823E-8</c:v>
                </c:pt>
                <c:pt idx="846">
                  <c:v>3.0825756146158846E-8</c:v>
                </c:pt>
                <c:pt idx="847">
                  <c:v>3.8087968526835759E-8</c:v>
                </c:pt>
                <c:pt idx="848">
                  <c:v>4.3459509764999513E-8</c:v>
                </c:pt>
                <c:pt idx="849">
                  <c:v>4.5429885458367072E-8</c:v>
                </c:pt>
                <c:pt idx="850">
                  <c:v>4.5221787466773256E-8</c:v>
                </c:pt>
                <c:pt idx="851">
                  <c:v>4.3184810785427419E-8</c:v>
                </c:pt>
                <c:pt idx="852">
                  <c:v>4.0412621925744709E-8</c:v>
                </c:pt>
                <c:pt idx="853">
                  <c:v>3.7745334939718937E-8</c:v>
                </c:pt>
                <c:pt idx="854">
                  <c:v>3.5492011719695782E-8</c:v>
                </c:pt>
                <c:pt idx="855">
                  <c:v>3.4344775599475669E-8</c:v>
                </c:pt>
                <c:pt idx="856">
                  <c:v>3.5048873463301506E-8</c:v>
                </c:pt>
                <c:pt idx="857">
                  <c:v>3.6345312841072978E-8</c:v>
                </c:pt>
                <c:pt idx="858">
                  <c:v>3.6772777075477352E-8</c:v>
                </c:pt>
                <c:pt idx="859">
                  <c:v>3.6248685374543799E-8</c:v>
                </c:pt>
                <c:pt idx="860">
                  <c:v>3.5032246205741958E-8</c:v>
                </c:pt>
                <c:pt idx="861">
                  <c:v>3.3866990634912271E-8</c:v>
                </c:pt>
                <c:pt idx="862">
                  <c:v>3.300037893059628E-8</c:v>
                </c:pt>
                <c:pt idx="863">
                  <c:v>3.2424159998136234E-8</c:v>
                </c:pt>
                <c:pt idx="864">
                  <c:v>3.1720995817669999E-8</c:v>
                </c:pt>
                <c:pt idx="865">
                  <c:v>3.0740889101094353E-8</c:v>
                </c:pt>
                <c:pt idx="866">
                  <c:v>2.9708484258434013E-8</c:v>
                </c:pt>
                <c:pt idx="867">
                  <c:v>2.8718998683262039E-8</c:v>
                </c:pt>
                <c:pt idx="868">
                  <c:v>2.8036395902364187E-8</c:v>
                </c:pt>
                <c:pt idx="869">
                  <c:v>2.7768386204326646E-8</c:v>
                </c:pt>
                <c:pt idx="870">
                  <c:v>2.7612463344580396E-8</c:v>
                </c:pt>
                <c:pt idx="871">
                  <c:v>2.7286325502829024E-8</c:v>
                </c:pt>
                <c:pt idx="872">
                  <c:v>2.6781937550866757E-8</c:v>
                </c:pt>
                <c:pt idx="873">
                  <c:v>2.617084148930352E-8</c:v>
                </c:pt>
                <c:pt idx="874">
                  <c:v>2.5483629505684489E-8</c:v>
                </c:pt>
                <c:pt idx="875">
                  <c:v>2.4445192657367249E-8</c:v>
                </c:pt>
                <c:pt idx="876">
                  <c:v>2.453840113746768E-8</c:v>
                </c:pt>
                <c:pt idx="877">
                  <c:v>2.6394462284999931E-8</c:v>
                </c:pt>
                <c:pt idx="878">
                  <c:v>2.8101940266017834E-8</c:v>
                </c:pt>
                <c:pt idx="879">
                  <c:v>2.9106151153868896E-8</c:v>
                </c:pt>
                <c:pt idx="880">
                  <c:v>2.9353241347138625E-8</c:v>
                </c:pt>
                <c:pt idx="881">
                  <c:v>2.9121216700174351E-8</c:v>
                </c:pt>
                <c:pt idx="882">
                  <c:v>2.9158961607339214E-8</c:v>
                </c:pt>
                <c:pt idx="883">
                  <c:v>2.9984263823818117E-8</c:v>
                </c:pt>
                <c:pt idx="884">
                  <c:v>3.1230375896917053E-8</c:v>
                </c:pt>
                <c:pt idx="885">
                  <c:v>3.3424538648835167E-8</c:v>
                </c:pt>
                <c:pt idx="886">
                  <c:v>3.6354031493165494E-8</c:v>
                </c:pt>
                <c:pt idx="887">
                  <c:v>3.8529787526478314E-8</c:v>
                </c:pt>
                <c:pt idx="888">
                  <c:v>3.8960414132773889E-8</c:v>
                </c:pt>
                <c:pt idx="889">
                  <c:v>3.7869950787866384E-8</c:v>
                </c:pt>
                <c:pt idx="890">
                  <c:v>3.6084459686476097E-8</c:v>
                </c:pt>
                <c:pt idx="891">
                  <c:v>3.4161393265727583E-8</c:v>
                </c:pt>
                <c:pt idx="892">
                  <c:v>3.2469766747026252E-8</c:v>
                </c:pt>
                <c:pt idx="893">
                  <c:v>3.1132151501776212E-8</c:v>
                </c:pt>
                <c:pt idx="894">
                  <c:v>3.040159525173533E-8</c:v>
                </c:pt>
                <c:pt idx="895">
                  <c:v>2.9654400842098217E-8</c:v>
                </c:pt>
                <c:pt idx="896">
                  <c:v>2.9021704184104853E-8</c:v>
                </c:pt>
                <c:pt idx="897">
                  <c:v>2.9746844059224304E-8</c:v>
                </c:pt>
                <c:pt idx="898">
                  <c:v>3.1832983792212905E-8</c:v>
                </c:pt>
                <c:pt idx="899">
                  <c:v>3.3585594759491963E-8</c:v>
                </c:pt>
                <c:pt idx="900">
                  <c:v>3.427452855924849E-8</c:v>
                </c:pt>
                <c:pt idx="901">
                  <c:v>3.3922260965633569E-8</c:v>
                </c:pt>
                <c:pt idx="902">
                  <c:v>3.2949991753111215E-8</c:v>
                </c:pt>
              </c:numCache>
            </c:numRef>
          </c:val>
          <c:smooth val="0"/>
        </c:ser>
        <c:dLbls>
          <c:showLegendKey val="0"/>
          <c:showVal val="0"/>
          <c:showCatName val="0"/>
          <c:showSerName val="0"/>
          <c:showPercent val="0"/>
          <c:showBubbleSize val="0"/>
        </c:dLbls>
        <c:marker val="1"/>
        <c:smooth val="0"/>
        <c:axId val="946764176"/>
        <c:axId val="946763632"/>
      </c:lineChart>
      <c:catAx>
        <c:axId val="946766896"/>
        <c:scaling>
          <c:orientation val="minMax"/>
        </c:scaling>
        <c:delete val="0"/>
        <c:axPos val="b"/>
        <c:numFmt formatCode="General" sourceLinked="1"/>
        <c:majorTickMark val="out"/>
        <c:minorTickMark val="none"/>
        <c:tickLblPos val="nextTo"/>
        <c:spPr>
          <a:ln>
            <a:solidFill>
              <a:sysClr val="window" lastClr="FFFFFF">
                <a:lumMod val="50000"/>
              </a:sysClr>
            </a:solidFill>
          </a:ln>
        </c:spPr>
        <c:txPr>
          <a:bodyPr/>
          <a:lstStyle/>
          <a:p>
            <a:pPr>
              <a:defRPr>
                <a:latin typeface="微软雅黑" pitchFamily="34" charset="-122"/>
                <a:ea typeface="微软雅黑" pitchFamily="34" charset="-122"/>
              </a:defRPr>
            </a:pPr>
            <a:endParaRPr lang="zh-CN"/>
          </a:p>
        </c:txPr>
        <c:crossAx val="946763088"/>
        <c:crosses val="autoZero"/>
        <c:auto val="1"/>
        <c:lblAlgn val="ctr"/>
        <c:lblOffset val="100"/>
        <c:tickMarkSkip val="2"/>
        <c:noMultiLvlLbl val="0"/>
      </c:catAx>
      <c:valAx>
        <c:axId val="946763088"/>
        <c:scaling>
          <c:orientation val="minMax"/>
          <c:max val="0.5"/>
          <c:min val="-0.5"/>
        </c:scaling>
        <c:delete val="0"/>
        <c:axPos val="l"/>
        <c:numFmt formatCode="General" sourceLinked="1"/>
        <c:majorTickMark val="out"/>
        <c:minorTickMark val="none"/>
        <c:tickLblPos val="nextTo"/>
        <c:txPr>
          <a:bodyPr/>
          <a:lstStyle/>
          <a:p>
            <a:pPr>
              <a:defRPr>
                <a:latin typeface="微软雅黑" pitchFamily="34" charset="-122"/>
                <a:ea typeface="微软雅黑" pitchFamily="34" charset="-122"/>
              </a:defRPr>
            </a:pPr>
            <a:endParaRPr lang="zh-CN"/>
          </a:p>
        </c:txPr>
        <c:crossAx val="946766896"/>
        <c:crosses val="autoZero"/>
        <c:crossBetween val="between"/>
      </c:valAx>
      <c:valAx>
        <c:axId val="946763632"/>
        <c:scaling>
          <c:orientation val="minMax"/>
          <c:max val="1.0000000000000005E-7"/>
          <c:min val="-1.0000000000000005E-7"/>
        </c:scaling>
        <c:delete val="0"/>
        <c:axPos val="r"/>
        <c:numFmt formatCode="General" sourceLinked="1"/>
        <c:majorTickMark val="out"/>
        <c:minorTickMark val="none"/>
        <c:tickLblPos val="nextTo"/>
        <c:crossAx val="946764176"/>
        <c:crosses val="max"/>
        <c:crossBetween val="between"/>
        <c:majorUnit val="1.0000000000000005E-8"/>
      </c:valAx>
      <c:catAx>
        <c:axId val="946764176"/>
        <c:scaling>
          <c:orientation val="minMax"/>
        </c:scaling>
        <c:delete val="1"/>
        <c:axPos val="b"/>
        <c:numFmt formatCode="General" sourceLinked="1"/>
        <c:majorTickMark val="out"/>
        <c:minorTickMark val="none"/>
        <c:tickLblPos val="nextTo"/>
        <c:crossAx val="946763632"/>
        <c:crosses val="autoZero"/>
        <c:auto val="1"/>
        <c:lblAlgn val="ctr"/>
        <c:lblOffset val="100"/>
        <c:noMultiLvlLbl val="0"/>
      </c:catAx>
      <c:spPr>
        <a:ln>
          <a:noFill/>
        </a:ln>
      </c:spPr>
    </c:plotArea>
    <c:legend>
      <c:legendPos val="b"/>
      <c:layout/>
      <c:overlay val="0"/>
      <c:txPr>
        <a:bodyPr/>
        <a:lstStyle/>
        <a:p>
          <a:pPr>
            <a:defRPr>
              <a:latin typeface="微软雅黑" pitchFamily="34" charset="-122"/>
              <a:ea typeface="微软雅黑" pitchFamily="34" charset="-122"/>
            </a:defRPr>
          </a:pPr>
          <a:endParaRPr lang="zh-CN"/>
        </a:p>
      </c:txPr>
    </c:legend>
    <c:plotVisOnly val="1"/>
    <c:dispBlanksAs val="gap"/>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'p12-MoonForest'!$C$1</c:f>
              <c:strCache>
                <c:ptCount val="1"/>
                <c:pt idx="0">
                  <c:v>gamma</c:v>
                </c:pt>
              </c:strCache>
            </c:strRef>
          </c:tx>
          <c:spPr>
            <a:ln w="25400" cap="rnd">
              <a:noFill/>
              <a:round/>
            </a:ln>
            <a:effectLst/>
          </c:spPr>
          <c:marker>
            <c:symbol val="none"/>
          </c:marker>
          <c:trendline>
            <c:spPr>
              <a:ln w="19050" cap="rnd">
                <a:solidFill>
                  <a:schemeClr val="accent1"/>
                </a:solidFill>
                <a:prstDash val="solid"/>
              </a:ln>
              <a:effectLst/>
            </c:spPr>
            <c:trendlineType val="movingAvg"/>
            <c:period val="10"/>
            <c:dispRSqr val="0"/>
            <c:dispEq val="0"/>
          </c:trendline>
          <c:cat>
            <c:numRef>
              <c:f>'p12-MoonForest'!$E$2792:$E$3491</c:f>
              <c:numCache>
                <c:formatCode>General</c:formatCode>
                <c:ptCount val="700"/>
                <c:pt idx="0">
                  <c:v>1116.4000000000699</c:v>
                </c:pt>
                <c:pt idx="1">
                  <c:v>1116.80000000007</c:v>
                </c:pt>
                <c:pt idx="2">
                  <c:v>1117.2000000000701</c:v>
                </c:pt>
                <c:pt idx="3">
                  <c:v>1117.6000000000699</c:v>
                </c:pt>
                <c:pt idx="4">
                  <c:v>1118.00000000007</c:v>
                </c:pt>
                <c:pt idx="5">
                  <c:v>1118.4000000000699</c:v>
                </c:pt>
                <c:pt idx="6">
                  <c:v>1118.80000000007</c:v>
                </c:pt>
                <c:pt idx="7">
                  <c:v>1119.2000000000701</c:v>
                </c:pt>
                <c:pt idx="8">
                  <c:v>1119.6000000000699</c:v>
                </c:pt>
                <c:pt idx="9">
                  <c:v>1120.00000000007</c:v>
                </c:pt>
                <c:pt idx="10">
                  <c:v>1120.4000000000699</c:v>
                </c:pt>
                <c:pt idx="11">
                  <c:v>1120.80000000007</c:v>
                </c:pt>
                <c:pt idx="12">
                  <c:v>1121.2000000000701</c:v>
                </c:pt>
                <c:pt idx="13">
                  <c:v>1121.6000000000699</c:v>
                </c:pt>
                <c:pt idx="14">
                  <c:v>1122.00000000007</c:v>
                </c:pt>
                <c:pt idx="15">
                  <c:v>1122.4000000000699</c:v>
                </c:pt>
                <c:pt idx="16">
                  <c:v>1122.80000000007</c:v>
                </c:pt>
                <c:pt idx="17">
                  <c:v>1123.2000000000701</c:v>
                </c:pt>
                <c:pt idx="18">
                  <c:v>1123.6000000000699</c:v>
                </c:pt>
                <c:pt idx="19">
                  <c:v>1124.00000000007</c:v>
                </c:pt>
                <c:pt idx="20">
                  <c:v>1124.4000000000699</c:v>
                </c:pt>
                <c:pt idx="21">
                  <c:v>1124.80000000007</c:v>
                </c:pt>
                <c:pt idx="22">
                  <c:v>1125.2000000000701</c:v>
                </c:pt>
                <c:pt idx="23">
                  <c:v>1125.6000000000699</c:v>
                </c:pt>
                <c:pt idx="24">
                  <c:v>1126.00000000007</c:v>
                </c:pt>
                <c:pt idx="25">
                  <c:v>1126.4000000000699</c:v>
                </c:pt>
                <c:pt idx="26">
                  <c:v>1126.80000000007</c:v>
                </c:pt>
                <c:pt idx="27">
                  <c:v>1127.2000000000701</c:v>
                </c:pt>
                <c:pt idx="28">
                  <c:v>1127.6000000000699</c:v>
                </c:pt>
                <c:pt idx="29">
                  <c:v>1128.00000000007</c:v>
                </c:pt>
                <c:pt idx="30">
                  <c:v>1128.4000000000699</c:v>
                </c:pt>
                <c:pt idx="31">
                  <c:v>1128.80000000007</c:v>
                </c:pt>
                <c:pt idx="32">
                  <c:v>1129.2000000000701</c:v>
                </c:pt>
                <c:pt idx="33">
                  <c:v>1129.6000000000699</c:v>
                </c:pt>
                <c:pt idx="34">
                  <c:v>1130.00000000007</c:v>
                </c:pt>
                <c:pt idx="35">
                  <c:v>1130.4000000000699</c:v>
                </c:pt>
                <c:pt idx="36">
                  <c:v>1130.80000000007</c:v>
                </c:pt>
                <c:pt idx="37">
                  <c:v>1131.2000000000701</c:v>
                </c:pt>
                <c:pt idx="38">
                  <c:v>1131.6000000000699</c:v>
                </c:pt>
                <c:pt idx="39">
                  <c:v>1132.00000000007</c:v>
                </c:pt>
                <c:pt idx="40">
                  <c:v>1132.4000000000699</c:v>
                </c:pt>
                <c:pt idx="41">
                  <c:v>1132.80000000007</c:v>
                </c:pt>
                <c:pt idx="42">
                  <c:v>1133.2000000000701</c:v>
                </c:pt>
                <c:pt idx="43">
                  <c:v>1133.6000000000699</c:v>
                </c:pt>
                <c:pt idx="44">
                  <c:v>1134.00000000007</c:v>
                </c:pt>
                <c:pt idx="45">
                  <c:v>1134.4000000000699</c:v>
                </c:pt>
                <c:pt idx="46">
                  <c:v>1134.80000000007</c:v>
                </c:pt>
                <c:pt idx="47">
                  <c:v>1135.2000000000701</c:v>
                </c:pt>
                <c:pt idx="48">
                  <c:v>1135.6000000000699</c:v>
                </c:pt>
                <c:pt idx="49">
                  <c:v>1136.00000000007</c:v>
                </c:pt>
                <c:pt idx="50">
                  <c:v>1136.4000000000699</c:v>
                </c:pt>
                <c:pt idx="51">
                  <c:v>1136.80000000007</c:v>
                </c:pt>
                <c:pt idx="52">
                  <c:v>1137.2000000000701</c:v>
                </c:pt>
                <c:pt idx="53">
                  <c:v>1137.6000000000699</c:v>
                </c:pt>
                <c:pt idx="54">
                  <c:v>1138.00000000007</c:v>
                </c:pt>
                <c:pt idx="55">
                  <c:v>1138.4000000000699</c:v>
                </c:pt>
                <c:pt idx="56">
                  <c:v>1138.80000000007</c:v>
                </c:pt>
                <c:pt idx="57">
                  <c:v>1139.2000000000701</c:v>
                </c:pt>
                <c:pt idx="58">
                  <c:v>1139.6000000000699</c:v>
                </c:pt>
                <c:pt idx="59">
                  <c:v>1140.00000000007</c:v>
                </c:pt>
                <c:pt idx="60">
                  <c:v>1140.4000000000699</c:v>
                </c:pt>
                <c:pt idx="61">
                  <c:v>1140.80000000007</c:v>
                </c:pt>
                <c:pt idx="62">
                  <c:v>1141.2000000000701</c:v>
                </c:pt>
                <c:pt idx="63">
                  <c:v>1141.6000000000699</c:v>
                </c:pt>
                <c:pt idx="64">
                  <c:v>1142.00000000007</c:v>
                </c:pt>
                <c:pt idx="65">
                  <c:v>1142.4000000000699</c:v>
                </c:pt>
                <c:pt idx="66">
                  <c:v>1142.80000000007</c:v>
                </c:pt>
                <c:pt idx="67">
                  <c:v>1143.2000000000701</c:v>
                </c:pt>
                <c:pt idx="68">
                  <c:v>1143.6000000000699</c:v>
                </c:pt>
                <c:pt idx="69">
                  <c:v>1144.00000000007</c:v>
                </c:pt>
                <c:pt idx="70">
                  <c:v>1144.4000000000699</c:v>
                </c:pt>
                <c:pt idx="71">
                  <c:v>1144.80000000007</c:v>
                </c:pt>
                <c:pt idx="72">
                  <c:v>1145.2000000000701</c:v>
                </c:pt>
                <c:pt idx="73">
                  <c:v>1145.6000000000699</c:v>
                </c:pt>
                <c:pt idx="74">
                  <c:v>1146.00000000007</c:v>
                </c:pt>
                <c:pt idx="75">
                  <c:v>1146.4000000000699</c:v>
                </c:pt>
                <c:pt idx="76">
                  <c:v>1146.80000000007</c:v>
                </c:pt>
                <c:pt idx="77">
                  <c:v>1147.2000000000701</c:v>
                </c:pt>
                <c:pt idx="78">
                  <c:v>1147.6000000000699</c:v>
                </c:pt>
                <c:pt idx="79">
                  <c:v>1148.00000000007</c:v>
                </c:pt>
                <c:pt idx="80">
                  <c:v>1148.4000000000699</c:v>
                </c:pt>
                <c:pt idx="81">
                  <c:v>1148.80000000007</c:v>
                </c:pt>
                <c:pt idx="82">
                  <c:v>1149.2000000000701</c:v>
                </c:pt>
                <c:pt idx="83">
                  <c:v>1149.6000000000699</c:v>
                </c:pt>
                <c:pt idx="84">
                  <c:v>1150.00000000007</c:v>
                </c:pt>
                <c:pt idx="85">
                  <c:v>1150.4000000000699</c:v>
                </c:pt>
                <c:pt idx="86">
                  <c:v>1150.80000000007</c:v>
                </c:pt>
                <c:pt idx="87">
                  <c:v>1151.2000000000701</c:v>
                </c:pt>
                <c:pt idx="88">
                  <c:v>1151.6000000000699</c:v>
                </c:pt>
                <c:pt idx="89">
                  <c:v>1152.00000000007</c:v>
                </c:pt>
                <c:pt idx="90">
                  <c:v>1152.4000000000699</c:v>
                </c:pt>
                <c:pt idx="91">
                  <c:v>1152.80000000007</c:v>
                </c:pt>
                <c:pt idx="92">
                  <c:v>1153.2000000000701</c:v>
                </c:pt>
                <c:pt idx="93">
                  <c:v>1153.6000000000699</c:v>
                </c:pt>
                <c:pt idx="94">
                  <c:v>1154.00000000007</c:v>
                </c:pt>
                <c:pt idx="95">
                  <c:v>1154.4000000000699</c:v>
                </c:pt>
                <c:pt idx="96">
                  <c:v>1154.80000000007</c:v>
                </c:pt>
                <c:pt idx="97">
                  <c:v>1155.2000000000701</c:v>
                </c:pt>
                <c:pt idx="98">
                  <c:v>1155.6000000000699</c:v>
                </c:pt>
                <c:pt idx="99">
                  <c:v>1156.00000000007</c:v>
                </c:pt>
                <c:pt idx="100">
                  <c:v>1156.4000000000699</c:v>
                </c:pt>
                <c:pt idx="101">
                  <c:v>1156.80000000007</c:v>
                </c:pt>
                <c:pt idx="102">
                  <c:v>1157.2000000000701</c:v>
                </c:pt>
                <c:pt idx="103">
                  <c:v>1157.6000000000699</c:v>
                </c:pt>
                <c:pt idx="104">
                  <c:v>1158.00000000007</c:v>
                </c:pt>
                <c:pt idx="105">
                  <c:v>1158.4000000000699</c:v>
                </c:pt>
                <c:pt idx="106">
                  <c:v>1158.80000000007</c:v>
                </c:pt>
                <c:pt idx="107">
                  <c:v>1159.2000000000701</c:v>
                </c:pt>
                <c:pt idx="108">
                  <c:v>1159.6000000000699</c:v>
                </c:pt>
                <c:pt idx="109">
                  <c:v>1160.00000000007</c:v>
                </c:pt>
                <c:pt idx="110">
                  <c:v>1160.4000000000699</c:v>
                </c:pt>
                <c:pt idx="111">
                  <c:v>1160.80000000007</c:v>
                </c:pt>
                <c:pt idx="112">
                  <c:v>1161.2000000000701</c:v>
                </c:pt>
                <c:pt idx="113">
                  <c:v>1161.6000000000699</c:v>
                </c:pt>
                <c:pt idx="114">
                  <c:v>1162.00000000007</c:v>
                </c:pt>
                <c:pt idx="115">
                  <c:v>1162.4000000000699</c:v>
                </c:pt>
                <c:pt idx="116">
                  <c:v>1162.80000000007</c:v>
                </c:pt>
                <c:pt idx="117">
                  <c:v>1163.2000000000701</c:v>
                </c:pt>
                <c:pt idx="118">
                  <c:v>1163.6000000000699</c:v>
                </c:pt>
                <c:pt idx="119">
                  <c:v>1164.00000000007</c:v>
                </c:pt>
                <c:pt idx="120">
                  <c:v>1164.4000000000699</c:v>
                </c:pt>
                <c:pt idx="121">
                  <c:v>1164.80000000007</c:v>
                </c:pt>
                <c:pt idx="122">
                  <c:v>1165.2000000000701</c:v>
                </c:pt>
                <c:pt idx="123">
                  <c:v>1165.6000000000699</c:v>
                </c:pt>
                <c:pt idx="124">
                  <c:v>1166.00000000007</c:v>
                </c:pt>
                <c:pt idx="125">
                  <c:v>1166.4000000000699</c:v>
                </c:pt>
                <c:pt idx="126">
                  <c:v>1166.80000000007</c:v>
                </c:pt>
                <c:pt idx="127">
                  <c:v>1167.2000000000701</c:v>
                </c:pt>
                <c:pt idx="128">
                  <c:v>1167.6000000000699</c:v>
                </c:pt>
                <c:pt idx="129">
                  <c:v>1168.00000000007</c:v>
                </c:pt>
                <c:pt idx="130">
                  <c:v>1168.4000000000699</c:v>
                </c:pt>
                <c:pt idx="131">
                  <c:v>1168.80000000007</c:v>
                </c:pt>
                <c:pt idx="132">
                  <c:v>1169.2000000000701</c:v>
                </c:pt>
                <c:pt idx="133">
                  <c:v>1169.6000000000699</c:v>
                </c:pt>
                <c:pt idx="134">
                  <c:v>1170.00000000007</c:v>
                </c:pt>
                <c:pt idx="135">
                  <c:v>1170.4000000000699</c:v>
                </c:pt>
                <c:pt idx="136">
                  <c:v>1170.80000000007</c:v>
                </c:pt>
                <c:pt idx="137">
                  <c:v>1171.2000000000701</c:v>
                </c:pt>
                <c:pt idx="138">
                  <c:v>1171.6000000000699</c:v>
                </c:pt>
                <c:pt idx="139">
                  <c:v>1172.00000000007</c:v>
                </c:pt>
                <c:pt idx="140">
                  <c:v>1172.4000000000699</c:v>
                </c:pt>
                <c:pt idx="141">
                  <c:v>1172.80000000007</c:v>
                </c:pt>
                <c:pt idx="142">
                  <c:v>1173.2000000000701</c:v>
                </c:pt>
                <c:pt idx="143">
                  <c:v>1173.6000000000699</c:v>
                </c:pt>
                <c:pt idx="144">
                  <c:v>1174.00000000007</c:v>
                </c:pt>
                <c:pt idx="145">
                  <c:v>1174.4000000000699</c:v>
                </c:pt>
                <c:pt idx="146">
                  <c:v>1174.80000000007</c:v>
                </c:pt>
                <c:pt idx="147">
                  <c:v>1175.2000000000701</c:v>
                </c:pt>
                <c:pt idx="148">
                  <c:v>1175.6000000000699</c:v>
                </c:pt>
                <c:pt idx="149">
                  <c:v>1176.00000000007</c:v>
                </c:pt>
                <c:pt idx="150">
                  <c:v>1176.4000000000699</c:v>
                </c:pt>
                <c:pt idx="151">
                  <c:v>1176.80000000007</c:v>
                </c:pt>
                <c:pt idx="152">
                  <c:v>1177.2000000000701</c:v>
                </c:pt>
                <c:pt idx="153">
                  <c:v>1177.6000000000699</c:v>
                </c:pt>
                <c:pt idx="154">
                  <c:v>1178.00000000007</c:v>
                </c:pt>
                <c:pt idx="155">
                  <c:v>1178.4000000000699</c:v>
                </c:pt>
                <c:pt idx="156">
                  <c:v>1178.80000000007</c:v>
                </c:pt>
                <c:pt idx="157">
                  <c:v>1179.2000000000701</c:v>
                </c:pt>
                <c:pt idx="158">
                  <c:v>1179.6000000000699</c:v>
                </c:pt>
                <c:pt idx="159">
                  <c:v>1180.00000000007</c:v>
                </c:pt>
                <c:pt idx="160">
                  <c:v>1180.4000000000699</c:v>
                </c:pt>
                <c:pt idx="161">
                  <c:v>1180.80000000007</c:v>
                </c:pt>
                <c:pt idx="162">
                  <c:v>1181.2000000000701</c:v>
                </c:pt>
                <c:pt idx="163">
                  <c:v>1181.6000000000699</c:v>
                </c:pt>
                <c:pt idx="164">
                  <c:v>1182.00000000007</c:v>
                </c:pt>
                <c:pt idx="165">
                  <c:v>1182.4000000000699</c:v>
                </c:pt>
                <c:pt idx="166">
                  <c:v>1182.80000000007</c:v>
                </c:pt>
                <c:pt idx="167">
                  <c:v>1183.2000000000701</c:v>
                </c:pt>
                <c:pt idx="168">
                  <c:v>1183.6000000000699</c:v>
                </c:pt>
                <c:pt idx="169">
                  <c:v>1184.00000000007</c:v>
                </c:pt>
                <c:pt idx="170">
                  <c:v>1184.4000000000699</c:v>
                </c:pt>
                <c:pt idx="171">
                  <c:v>1184.80000000007</c:v>
                </c:pt>
                <c:pt idx="172">
                  <c:v>1185.2000000000701</c:v>
                </c:pt>
                <c:pt idx="173">
                  <c:v>1185.6000000000699</c:v>
                </c:pt>
                <c:pt idx="174">
                  <c:v>1186.00000000007</c:v>
                </c:pt>
                <c:pt idx="175">
                  <c:v>1186.4000000000699</c:v>
                </c:pt>
                <c:pt idx="176">
                  <c:v>1186.80000000007</c:v>
                </c:pt>
                <c:pt idx="177">
                  <c:v>1187.2000000000701</c:v>
                </c:pt>
                <c:pt idx="178">
                  <c:v>1187.6000000000699</c:v>
                </c:pt>
                <c:pt idx="179">
                  <c:v>1188.00000000007</c:v>
                </c:pt>
                <c:pt idx="180">
                  <c:v>1188.4000000000699</c:v>
                </c:pt>
                <c:pt idx="181">
                  <c:v>1188.80000000007</c:v>
                </c:pt>
                <c:pt idx="182">
                  <c:v>1189.2000000000701</c:v>
                </c:pt>
                <c:pt idx="183">
                  <c:v>1189.6000000000699</c:v>
                </c:pt>
                <c:pt idx="184">
                  <c:v>1190.00000000007</c:v>
                </c:pt>
                <c:pt idx="185">
                  <c:v>1190.4000000000699</c:v>
                </c:pt>
                <c:pt idx="186">
                  <c:v>1190.80000000007</c:v>
                </c:pt>
                <c:pt idx="187">
                  <c:v>1191.2000000000701</c:v>
                </c:pt>
                <c:pt idx="188">
                  <c:v>1191.6000000000699</c:v>
                </c:pt>
                <c:pt idx="189">
                  <c:v>1192.00000000007</c:v>
                </c:pt>
                <c:pt idx="190">
                  <c:v>1192.4000000000699</c:v>
                </c:pt>
                <c:pt idx="191">
                  <c:v>1192.80000000007</c:v>
                </c:pt>
                <c:pt idx="192">
                  <c:v>1193.2000000000701</c:v>
                </c:pt>
                <c:pt idx="193">
                  <c:v>1193.6000000000699</c:v>
                </c:pt>
                <c:pt idx="194">
                  <c:v>1194.00000000007</c:v>
                </c:pt>
                <c:pt idx="195">
                  <c:v>1194.4000000000699</c:v>
                </c:pt>
                <c:pt idx="196">
                  <c:v>1194.80000000007</c:v>
                </c:pt>
                <c:pt idx="197">
                  <c:v>1195.2000000000701</c:v>
                </c:pt>
                <c:pt idx="198">
                  <c:v>1195.6000000000699</c:v>
                </c:pt>
                <c:pt idx="199">
                  <c:v>1196.00000000007</c:v>
                </c:pt>
                <c:pt idx="200">
                  <c:v>1196.4000000000699</c:v>
                </c:pt>
                <c:pt idx="201">
                  <c:v>1196.80000000007</c:v>
                </c:pt>
                <c:pt idx="202">
                  <c:v>1197.2000000000701</c:v>
                </c:pt>
                <c:pt idx="203">
                  <c:v>1197.6000000000699</c:v>
                </c:pt>
                <c:pt idx="204">
                  <c:v>1198.00000000007</c:v>
                </c:pt>
                <c:pt idx="205">
                  <c:v>1198.4000000000699</c:v>
                </c:pt>
                <c:pt idx="206">
                  <c:v>1198.80000000007</c:v>
                </c:pt>
                <c:pt idx="207">
                  <c:v>1199.2000000000701</c:v>
                </c:pt>
                <c:pt idx="208">
                  <c:v>1199.6000000000699</c:v>
                </c:pt>
                <c:pt idx="209">
                  <c:v>1200.00000000007</c:v>
                </c:pt>
                <c:pt idx="210">
                  <c:v>1200.4000000000699</c:v>
                </c:pt>
                <c:pt idx="211">
                  <c:v>1200.80000000007</c:v>
                </c:pt>
                <c:pt idx="212">
                  <c:v>1201.2000000000701</c:v>
                </c:pt>
                <c:pt idx="213">
                  <c:v>1201.6000000000699</c:v>
                </c:pt>
                <c:pt idx="214">
                  <c:v>1202.00000000007</c:v>
                </c:pt>
                <c:pt idx="215">
                  <c:v>1202.4000000000699</c:v>
                </c:pt>
                <c:pt idx="216">
                  <c:v>1202.80000000007</c:v>
                </c:pt>
                <c:pt idx="217">
                  <c:v>1203.2000000000701</c:v>
                </c:pt>
                <c:pt idx="218">
                  <c:v>1203.6000000000699</c:v>
                </c:pt>
                <c:pt idx="219">
                  <c:v>1204.00000000007</c:v>
                </c:pt>
                <c:pt idx="220">
                  <c:v>1204.4000000000699</c:v>
                </c:pt>
                <c:pt idx="221">
                  <c:v>1204.80000000007</c:v>
                </c:pt>
                <c:pt idx="222">
                  <c:v>1205.2000000000701</c:v>
                </c:pt>
                <c:pt idx="223">
                  <c:v>1205.6000000000699</c:v>
                </c:pt>
                <c:pt idx="224">
                  <c:v>1206.00000000007</c:v>
                </c:pt>
                <c:pt idx="225">
                  <c:v>1206.4000000000699</c:v>
                </c:pt>
                <c:pt idx="226">
                  <c:v>1206.80000000007</c:v>
                </c:pt>
                <c:pt idx="227">
                  <c:v>1207.2000000000701</c:v>
                </c:pt>
                <c:pt idx="228">
                  <c:v>1207.6000000000699</c:v>
                </c:pt>
                <c:pt idx="229">
                  <c:v>1208.00000000007</c:v>
                </c:pt>
                <c:pt idx="230">
                  <c:v>1208.4000000000699</c:v>
                </c:pt>
                <c:pt idx="231">
                  <c:v>1208.80000000007</c:v>
                </c:pt>
                <c:pt idx="232">
                  <c:v>1209.2000000000701</c:v>
                </c:pt>
                <c:pt idx="233">
                  <c:v>1209.6000000000699</c:v>
                </c:pt>
                <c:pt idx="234">
                  <c:v>1210.00000000007</c:v>
                </c:pt>
                <c:pt idx="235">
                  <c:v>1210.4000000000699</c:v>
                </c:pt>
                <c:pt idx="236">
                  <c:v>1210.80000000007</c:v>
                </c:pt>
                <c:pt idx="237">
                  <c:v>1211.2000000000701</c:v>
                </c:pt>
                <c:pt idx="238">
                  <c:v>1211.6000000000699</c:v>
                </c:pt>
                <c:pt idx="239">
                  <c:v>1212.00000000007</c:v>
                </c:pt>
                <c:pt idx="240">
                  <c:v>1212.4000000000699</c:v>
                </c:pt>
                <c:pt idx="241">
                  <c:v>1212.80000000007</c:v>
                </c:pt>
                <c:pt idx="242">
                  <c:v>1213.2000000000701</c:v>
                </c:pt>
                <c:pt idx="243">
                  <c:v>1213.6000000000699</c:v>
                </c:pt>
                <c:pt idx="244">
                  <c:v>1214.00000000007</c:v>
                </c:pt>
                <c:pt idx="245">
                  <c:v>1214.4000000000699</c:v>
                </c:pt>
                <c:pt idx="246">
                  <c:v>1214.80000000007</c:v>
                </c:pt>
                <c:pt idx="247">
                  <c:v>1215.2000000000701</c:v>
                </c:pt>
                <c:pt idx="248">
                  <c:v>1215.6000000000699</c:v>
                </c:pt>
                <c:pt idx="249">
                  <c:v>1216.00000000007</c:v>
                </c:pt>
                <c:pt idx="250">
                  <c:v>1216.4000000000699</c:v>
                </c:pt>
                <c:pt idx="251">
                  <c:v>1216.80000000007</c:v>
                </c:pt>
                <c:pt idx="252">
                  <c:v>1217.2000000000701</c:v>
                </c:pt>
                <c:pt idx="253">
                  <c:v>1217.6000000000699</c:v>
                </c:pt>
                <c:pt idx="254">
                  <c:v>1218.00000000007</c:v>
                </c:pt>
                <c:pt idx="255">
                  <c:v>1218.4000000000699</c:v>
                </c:pt>
                <c:pt idx="256">
                  <c:v>1218.80000000007</c:v>
                </c:pt>
                <c:pt idx="257">
                  <c:v>1219.2000000000701</c:v>
                </c:pt>
                <c:pt idx="258">
                  <c:v>1219.6000000000699</c:v>
                </c:pt>
                <c:pt idx="259">
                  <c:v>1220.00000000007</c:v>
                </c:pt>
                <c:pt idx="260">
                  <c:v>1220.4000000000699</c:v>
                </c:pt>
                <c:pt idx="261">
                  <c:v>1220.80000000007</c:v>
                </c:pt>
                <c:pt idx="262">
                  <c:v>1221.2000000000801</c:v>
                </c:pt>
                <c:pt idx="263">
                  <c:v>1221.6000000000699</c:v>
                </c:pt>
                <c:pt idx="264">
                  <c:v>1222.00000000008</c:v>
                </c:pt>
                <c:pt idx="265">
                  <c:v>1222.4000000000699</c:v>
                </c:pt>
                <c:pt idx="266">
                  <c:v>1222.80000000007</c:v>
                </c:pt>
                <c:pt idx="267">
                  <c:v>1223.2000000000801</c:v>
                </c:pt>
                <c:pt idx="268">
                  <c:v>1223.6000000000699</c:v>
                </c:pt>
                <c:pt idx="269">
                  <c:v>1224.00000000008</c:v>
                </c:pt>
                <c:pt idx="270">
                  <c:v>1224.4000000000699</c:v>
                </c:pt>
                <c:pt idx="271">
                  <c:v>1224.80000000007</c:v>
                </c:pt>
                <c:pt idx="272">
                  <c:v>1225.2000000000801</c:v>
                </c:pt>
                <c:pt idx="273">
                  <c:v>1225.6000000000699</c:v>
                </c:pt>
                <c:pt idx="274">
                  <c:v>1226.00000000008</c:v>
                </c:pt>
                <c:pt idx="275">
                  <c:v>1226.4000000000699</c:v>
                </c:pt>
                <c:pt idx="276">
                  <c:v>1226.80000000007</c:v>
                </c:pt>
                <c:pt idx="277">
                  <c:v>1227.2000000000801</c:v>
                </c:pt>
                <c:pt idx="278">
                  <c:v>1227.6000000000699</c:v>
                </c:pt>
                <c:pt idx="279">
                  <c:v>1228.00000000008</c:v>
                </c:pt>
                <c:pt idx="280">
                  <c:v>1228.4000000000699</c:v>
                </c:pt>
                <c:pt idx="281">
                  <c:v>1228.80000000007</c:v>
                </c:pt>
                <c:pt idx="282">
                  <c:v>1229.2000000000801</c:v>
                </c:pt>
                <c:pt idx="283">
                  <c:v>1229.6000000000699</c:v>
                </c:pt>
                <c:pt idx="284">
                  <c:v>1230.00000000008</c:v>
                </c:pt>
                <c:pt idx="285">
                  <c:v>1230.4000000000699</c:v>
                </c:pt>
                <c:pt idx="286">
                  <c:v>1230.80000000007</c:v>
                </c:pt>
                <c:pt idx="287">
                  <c:v>1231.2000000000801</c:v>
                </c:pt>
                <c:pt idx="288">
                  <c:v>1231.6000000000699</c:v>
                </c:pt>
                <c:pt idx="289">
                  <c:v>1232.00000000008</c:v>
                </c:pt>
                <c:pt idx="290">
                  <c:v>1232.4000000000799</c:v>
                </c:pt>
                <c:pt idx="291">
                  <c:v>1232.80000000008</c:v>
                </c:pt>
                <c:pt idx="292">
                  <c:v>1233.2000000000801</c:v>
                </c:pt>
                <c:pt idx="293">
                  <c:v>1233.6000000000799</c:v>
                </c:pt>
                <c:pt idx="294">
                  <c:v>1234.00000000008</c:v>
                </c:pt>
                <c:pt idx="295">
                  <c:v>1234.4000000000799</c:v>
                </c:pt>
                <c:pt idx="296">
                  <c:v>1234.80000000008</c:v>
                </c:pt>
                <c:pt idx="297">
                  <c:v>1235.2000000000801</c:v>
                </c:pt>
                <c:pt idx="298">
                  <c:v>1235.6000000000799</c:v>
                </c:pt>
                <c:pt idx="299">
                  <c:v>1236.00000000008</c:v>
                </c:pt>
                <c:pt idx="300">
                  <c:v>1236.4000000000799</c:v>
                </c:pt>
                <c:pt idx="301">
                  <c:v>1236.80000000008</c:v>
                </c:pt>
                <c:pt idx="302">
                  <c:v>1237.2000000000801</c:v>
                </c:pt>
                <c:pt idx="303">
                  <c:v>1237.6000000000799</c:v>
                </c:pt>
                <c:pt idx="304">
                  <c:v>1238.00000000008</c:v>
                </c:pt>
                <c:pt idx="305">
                  <c:v>1238.4000000000799</c:v>
                </c:pt>
                <c:pt idx="306">
                  <c:v>1238.80000000008</c:v>
                </c:pt>
                <c:pt idx="307">
                  <c:v>1239.2000000000801</c:v>
                </c:pt>
                <c:pt idx="308">
                  <c:v>1239.6000000000799</c:v>
                </c:pt>
                <c:pt idx="309">
                  <c:v>1240.00000000008</c:v>
                </c:pt>
                <c:pt idx="310">
                  <c:v>1240.4000000000799</c:v>
                </c:pt>
                <c:pt idx="311">
                  <c:v>1240.80000000008</c:v>
                </c:pt>
                <c:pt idx="312">
                  <c:v>1241.2000000000801</c:v>
                </c:pt>
                <c:pt idx="313">
                  <c:v>1241.6000000000799</c:v>
                </c:pt>
                <c:pt idx="314">
                  <c:v>1242.00000000008</c:v>
                </c:pt>
                <c:pt idx="315">
                  <c:v>1242.4000000000799</c:v>
                </c:pt>
                <c:pt idx="316">
                  <c:v>1242.80000000008</c:v>
                </c:pt>
                <c:pt idx="317">
                  <c:v>1243.2000000000801</c:v>
                </c:pt>
                <c:pt idx="318">
                  <c:v>1243.6000000000799</c:v>
                </c:pt>
                <c:pt idx="319">
                  <c:v>1244.00000000008</c:v>
                </c:pt>
                <c:pt idx="320">
                  <c:v>1244.4000000000799</c:v>
                </c:pt>
                <c:pt idx="321">
                  <c:v>1244.80000000008</c:v>
                </c:pt>
                <c:pt idx="322">
                  <c:v>1245.2000000000801</c:v>
                </c:pt>
                <c:pt idx="323">
                  <c:v>1245.6000000000799</c:v>
                </c:pt>
                <c:pt idx="324">
                  <c:v>1246.00000000008</c:v>
                </c:pt>
                <c:pt idx="325">
                  <c:v>1246.4000000000799</c:v>
                </c:pt>
                <c:pt idx="326">
                  <c:v>1246.80000000008</c:v>
                </c:pt>
                <c:pt idx="327">
                  <c:v>1247.2000000000801</c:v>
                </c:pt>
                <c:pt idx="328">
                  <c:v>1247.6000000000799</c:v>
                </c:pt>
                <c:pt idx="329">
                  <c:v>1248.00000000008</c:v>
                </c:pt>
                <c:pt idx="330">
                  <c:v>1248.4000000000799</c:v>
                </c:pt>
                <c:pt idx="331">
                  <c:v>1248.80000000008</c:v>
                </c:pt>
                <c:pt idx="332">
                  <c:v>1249.2000000000801</c:v>
                </c:pt>
                <c:pt idx="333">
                  <c:v>1249.6000000000799</c:v>
                </c:pt>
                <c:pt idx="334">
                  <c:v>1250.00000000008</c:v>
                </c:pt>
                <c:pt idx="335">
                  <c:v>1250.4000000000799</c:v>
                </c:pt>
                <c:pt idx="336">
                  <c:v>1250.80000000008</c:v>
                </c:pt>
                <c:pt idx="337">
                  <c:v>1251.2000000000801</c:v>
                </c:pt>
                <c:pt idx="338">
                  <c:v>1251.6000000000799</c:v>
                </c:pt>
                <c:pt idx="339">
                  <c:v>1252.00000000008</c:v>
                </c:pt>
                <c:pt idx="340">
                  <c:v>1252.4000000000799</c:v>
                </c:pt>
                <c:pt idx="341">
                  <c:v>1252.80000000008</c:v>
                </c:pt>
                <c:pt idx="342">
                  <c:v>1253.2000000000801</c:v>
                </c:pt>
                <c:pt idx="343">
                  <c:v>1253.6000000000799</c:v>
                </c:pt>
                <c:pt idx="344">
                  <c:v>1254.00000000008</c:v>
                </c:pt>
                <c:pt idx="345">
                  <c:v>1254.4000000000799</c:v>
                </c:pt>
                <c:pt idx="346">
                  <c:v>1254.80000000008</c:v>
                </c:pt>
                <c:pt idx="347">
                  <c:v>1255.2000000000801</c:v>
                </c:pt>
                <c:pt idx="348">
                  <c:v>1255.6000000000799</c:v>
                </c:pt>
                <c:pt idx="349">
                  <c:v>1256.00000000008</c:v>
                </c:pt>
                <c:pt idx="350">
                  <c:v>1256.4000000000799</c:v>
                </c:pt>
                <c:pt idx="351">
                  <c:v>1256.80000000008</c:v>
                </c:pt>
                <c:pt idx="352">
                  <c:v>1257.2000000000801</c:v>
                </c:pt>
                <c:pt idx="353">
                  <c:v>1257.6000000000799</c:v>
                </c:pt>
                <c:pt idx="354">
                  <c:v>1258.00000000008</c:v>
                </c:pt>
                <c:pt idx="355">
                  <c:v>1258.4000000000799</c:v>
                </c:pt>
                <c:pt idx="356">
                  <c:v>1258.80000000008</c:v>
                </c:pt>
                <c:pt idx="357">
                  <c:v>1259.2000000000801</c:v>
                </c:pt>
                <c:pt idx="358">
                  <c:v>1259.6000000000799</c:v>
                </c:pt>
                <c:pt idx="359">
                  <c:v>1260.00000000008</c:v>
                </c:pt>
                <c:pt idx="360">
                  <c:v>1260.4000000000799</c:v>
                </c:pt>
                <c:pt idx="361">
                  <c:v>1260.80000000008</c:v>
                </c:pt>
                <c:pt idx="362">
                  <c:v>1261.2000000000801</c:v>
                </c:pt>
                <c:pt idx="363">
                  <c:v>1261.6000000000799</c:v>
                </c:pt>
                <c:pt idx="364">
                  <c:v>1262.00000000008</c:v>
                </c:pt>
                <c:pt idx="365">
                  <c:v>1262.4000000000799</c:v>
                </c:pt>
                <c:pt idx="366">
                  <c:v>1262.80000000008</c:v>
                </c:pt>
                <c:pt idx="367">
                  <c:v>1263.2000000000801</c:v>
                </c:pt>
                <c:pt idx="368">
                  <c:v>1263.6000000000799</c:v>
                </c:pt>
                <c:pt idx="369">
                  <c:v>1264.00000000008</c:v>
                </c:pt>
                <c:pt idx="370">
                  <c:v>1264.4000000000799</c:v>
                </c:pt>
                <c:pt idx="371">
                  <c:v>1264.80000000008</c:v>
                </c:pt>
                <c:pt idx="372">
                  <c:v>1265.2000000000801</c:v>
                </c:pt>
                <c:pt idx="373">
                  <c:v>1265.6000000000799</c:v>
                </c:pt>
                <c:pt idx="374">
                  <c:v>1266.00000000008</c:v>
                </c:pt>
                <c:pt idx="375">
                  <c:v>1266.4000000000799</c:v>
                </c:pt>
                <c:pt idx="376">
                  <c:v>1266.80000000008</c:v>
                </c:pt>
                <c:pt idx="377">
                  <c:v>1267.2000000000801</c:v>
                </c:pt>
                <c:pt idx="378">
                  <c:v>1267.6000000000799</c:v>
                </c:pt>
                <c:pt idx="379">
                  <c:v>1268.00000000008</c:v>
                </c:pt>
                <c:pt idx="380">
                  <c:v>1268.4000000000799</c:v>
                </c:pt>
                <c:pt idx="381">
                  <c:v>1268.80000000008</c:v>
                </c:pt>
                <c:pt idx="382">
                  <c:v>1269.2000000000801</c:v>
                </c:pt>
                <c:pt idx="383">
                  <c:v>1269.6000000000799</c:v>
                </c:pt>
                <c:pt idx="384">
                  <c:v>1270.00000000008</c:v>
                </c:pt>
                <c:pt idx="385">
                  <c:v>1270.4000000000799</c:v>
                </c:pt>
                <c:pt idx="386">
                  <c:v>1270.80000000008</c:v>
                </c:pt>
                <c:pt idx="387">
                  <c:v>1271.2000000000801</c:v>
                </c:pt>
                <c:pt idx="388">
                  <c:v>1271.6000000000799</c:v>
                </c:pt>
                <c:pt idx="389">
                  <c:v>1272.00000000008</c:v>
                </c:pt>
                <c:pt idx="390">
                  <c:v>1272.4000000000799</c:v>
                </c:pt>
                <c:pt idx="391">
                  <c:v>1272.80000000008</c:v>
                </c:pt>
                <c:pt idx="392">
                  <c:v>1273.2000000000801</c:v>
                </c:pt>
                <c:pt idx="393">
                  <c:v>1273.6000000000799</c:v>
                </c:pt>
                <c:pt idx="394">
                  <c:v>1274.00000000008</c:v>
                </c:pt>
                <c:pt idx="395">
                  <c:v>1274.4000000000799</c:v>
                </c:pt>
                <c:pt idx="396">
                  <c:v>1274.80000000008</c:v>
                </c:pt>
                <c:pt idx="397">
                  <c:v>1275.2000000000801</c:v>
                </c:pt>
                <c:pt idx="398">
                  <c:v>1275.6000000000799</c:v>
                </c:pt>
                <c:pt idx="399">
                  <c:v>1276.00000000008</c:v>
                </c:pt>
                <c:pt idx="400">
                  <c:v>1276.4000000000799</c:v>
                </c:pt>
                <c:pt idx="401">
                  <c:v>1276.80000000008</c:v>
                </c:pt>
                <c:pt idx="402">
                  <c:v>1277.2000000000801</c:v>
                </c:pt>
                <c:pt idx="403">
                  <c:v>1277.6000000000799</c:v>
                </c:pt>
                <c:pt idx="404">
                  <c:v>1278.00000000008</c:v>
                </c:pt>
                <c:pt idx="405">
                  <c:v>1278.4000000000799</c:v>
                </c:pt>
                <c:pt idx="406">
                  <c:v>1278.80000000008</c:v>
                </c:pt>
                <c:pt idx="407">
                  <c:v>1279.2000000000801</c:v>
                </c:pt>
                <c:pt idx="408">
                  <c:v>1279.6000000000799</c:v>
                </c:pt>
                <c:pt idx="409">
                  <c:v>1280.00000000008</c:v>
                </c:pt>
                <c:pt idx="410">
                  <c:v>1280.4000000000799</c:v>
                </c:pt>
                <c:pt idx="411">
                  <c:v>1280.80000000008</c:v>
                </c:pt>
                <c:pt idx="412">
                  <c:v>1281.2000000000801</c:v>
                </c:pt>
                <c:pt idx="413">
                  <c:v>1281.6000000000799</c:v>
                </c:pt>
                <c:pt idx="414">
                  <c:v>1282.00000000008</c:v>
                </c:pt>
                <c:pt idx="415">
                  <c:v>1282.4000000000799</c:v>
                </c:pt>
                <c:pt idx="416">
                  <c:v>1282.80000000008</c:v>
                </c:pt>
                <c:pt idx="417">
                  <c:v>1283.2000000000801</c:v>
                </c:pt>
                <c:pt idx="418">
                  <c:v>1283.6000000000799</c:v>
                </c:pt>
                <c:pt idx="419">
                  <c:v>1284.00000000008</c:v>
                </c:pt>
                <c:pt idx="420">
                  <c:v>1284.4000000000799</c:v>
                </c:pt>
                <c:pt idx="421">
                  <c:v>1284.80000000008</c:v>
                </c:pt>
                <c:pt idx="422">
                  <c:v>1285.2000000000801</c:v>
                </c:pt>
                <c:pt idx="423">
                  <c:v>1285.6000000000799</c:v>
                </c:pt>
                <c:pt idx="424">
                  <c:v>1286.00000000008</c:v>
                </c:pt>
                <c:pt idx="425">
                  <c:v>1286.4000000000799</c:v>
                </c:pt>
                <c:pt idx="426">
                  <c:v>1286.80000000008</c:v>
                </c:pt>
                <c:pt idx="427">
                  <c:v>1287.2000000000801</c:v>
                </c:pt>
                <c:pt idx="428">
                  <c:v>1287.6000000000799</c:v>
                </c:pt>
                <c:pt idx="429">
                  <c:v>1288.00000000008</c:v>
                </c:pt>
                <c:pt idx="430">
                  <c:v>1288.4000000000799</c:v>
                </c:pt>
                <c:pt idx="431">
                  <c:v>1288.80000000008</c:v>
                </c:pt>
                <c:pt idx="432">
                  <c:v>1289.2000000000801</c:v>
                </c:pt>
                <c:pt idx="433">
                  <c:v>1289.6000000000799</c:v>
                </c:pt>
                <c:pt idx="434">
                  <c:v>1290.00000000008</c:v>
                </c:pt>
                <c:pt idx="435">
                  <c:v>1290.4000000000799</c:v>
                </c:pt>
                <c:pt idx="436">
                  <c:v>1290.80000000008</c:v>
                </c:pt>
                <c:pt idx="437">
                  <c:v>1291.2000000000801</c:v>
                </c:pt>
                <c:pt idx="438">
                  <c:v>1291.6000000000799</c:v>
                </c:pt>
                <c:pt idx="439">
                  <c:v>1292.00000000008</c:v>
                </c:pt>
                <c:pt idx="440">
                  <c:v>1292.4000000000799</c:v>
                </c:pt>
                <c:pt idx="441">
                  <c:v>1292.80000000008</c:v>
                </c:pt>
                <c:pt idx="442">
                  <c:v>1293.2000000000801</c:v>
                </c:pt>
                <c:pt idx="443">
                  <c:v>1293.6000000000799</c:v>
                </c:pt>
                <c:pt idx="444">
                  <c:v>1294.00000000008</c:v>
                </c:pt>
                <c:pt idx="445">
                  <c:v>1294.4000000000799</c:v>
                </c:pt>
                <c:pt idx="446">
                  <c:v>1294.80000000008</c:v>
                </c:pt>
                <c:pt idx="447">
                  <c:v>1295.2000000000801</c:v>
                </c:pt>
                <c:pt idx="448">
                  <c:v>1295.6000000000799</c:v>
                </c:pt>
                <c:pt idx="449">
                  <c:v>1296.00000000008</c:v>
                </c:pt>
                <c:pt idx="450">
                  <c:v>1296.4000000000799</c:v>
                </c:pt>
                <c:pt idx="451">
                  <c:v>1296.80000000008</c:v>
                </c:pt>
                <c:pt idx="452">
                  <c:v>1297.2000000000801</c:v>
                </c:pt>
                <c:pt idx="453">
                  <c:v>1297.6000000000799</c:v>
                </c:pt>
                <c:pt idx="454">
                  <c:v>1298.00000000008</c:v>
                </c:pt>
                <c:pt idx="455">
                  <c:v>1298.4000000000799</c:v>
                </c:pt>
                <c:pt idx="456">
                  <c:v>1298.80000000008</c:v>
                </c:pt>
                <c:pt idx="457">
                  <c:v>1299.2000000000801</c:v>
                </c:pt>
                <c:pt idx="458">
                  <c:v>1299.6000000000799</c:v>
                </c:pt>
                <c:pt idx="459">
                  <c:v>1300.00000000008</c:v>
                </c:pt>
                <c:pt idx="460">
                  <c:v>1300.4000000000799</c:v>
                </c:pt>
                <c:pt idx="461">
                  <c:v>1300.80000000008</c:v>
                </c:pt>
                <c:pt idx="462">
                  <c:v>1301.2000000000801</c:v>
                </c:pt>
                <c:pt idx="463">
                  <c:v>1301.6000000000799</c:v>
                </c:pt>
                <c:pt idx="464">
                  <c:v>1302.00000000008</c:v>
                </c:pt>
                <c:pt idx="465">
                  <c:v>1302.4000000000799</c:v>
                </c:pt>
                <c:pt idx="466">
                  <c:v>1302.80000000008</c:v>
                </c:pt>
                <c:pt idx="467">
                  <c:v>1303.2000000000801</c:v>
                </c:pt>
                <c:pt idx="468">
                  <c:v>1303.6000000000799</c:v>
                </c:pt>
                <c:pt idx="469">
                  <c:v>1304.00000000008</c:v>
                </c:pt>
                <c:pt idx="470">
                  <c:v>1304.4000000000799</c:v>
                </c:pt>
                <c:pt idx="471">
                  <c:v>1304.80000000008</c:v>
                </c:pt>
                <c:pt idx="472">
                  <c:v>1305.2000000000801</c:v>
                </c:pt>
                <c:pt idx="473">
                  <c:v>1305.6000000000799</c:v>
                </c:pt>
                <c:pt idx="474">
                  <c:v>1306.00000000008</c:v>
                </c:pt>
                <c:pt idx="475">
                  <c:v>1306.4000000000799</c:v>
                </c:pt>
                <c:pt idx="476">
                  <c:v>1306.80000000008</c:v>
                </c:pt>
                <c:pt idx="477">
                  <c:v>1307.2000000000801</c:v>
                </c:pt>
                <c:pt idx="478">
                  <c:v>1307.6000000000799</c:v>
                </c:pt>
                <c:pt idx="479">
                  <c:v>1308.00000000008</c:v>
                </c:pt>
                <c:pt idx="480">
                  <c:v>1308.4000000000799</c:v>
                </c:pt>
                <c:pt idx="481">
                  <c:v>1308.80000000008</c:v>
                </c:pt>
                <c:pt idx="482">
                  <c:v>1309.2000000000801</c:v>
                </c:pt>
                <c:pt idx="483">
                  <c:v>1309.6000000000799</c:v>
                </c:pt>
                <c:pt idx="484">
                  <c:v>1310.00000000008</c:v>
                </c:pt>
                <c:pt idx="485">
                  <c:v>1310.4000000000799</c:v>
                </c:pt>
                <c:pt idx="486">
                  <c:v>1310.80000000008</c:v>
                </c:pt>
                <c:pt idx="487">
                  <c:v>1311.2000000000801</c:v>
                </c:pt>
                <c:pt idx="488">
                  <c:v>1311.6000000000799</c:v>
                </c:pt>
                <c:pt idx="489">
                  <c:v>1312.00000000008</c:v>
                </c:pt>
                <c:pt idx="490">
                  <c:v>1312.4000000000799</c:v>
                </c:pt>
                <c:pt idx="491">
                  <c:v>1312.80000000008</c:v>
                </c:pt>
                <c:pt idx="492">
                  <c:v>1313.2000000000801</c:v>
                </c:pt>
                <c:pt idx="493">
                  <c:v>1313.6000000000799</c:v>
                </c:pt>
                <c:pt idx="494">
                  <c:v>1314.00000000008</c:v>
                </c:pt>
                <c:pt idx="495">
                  <c:v>1314.4000000000799</c:v>
                </c:pt>
                <c:pt idx="496">
                  <c:v>1314.80000000008</c:v>
                </c:pt>
                <c:pt idx="497">
                  <c:v>1315.2000000000801</c:v>
                </c:pt>
                <c:pt idx="498">
                  <c:v>1315.6000000000799</c:v>
                </c:pt>
                <c:pt idx="499">
                  <c:v>1316.00000000008</c:v>
                </c:pt>
                <c:pt idx="500">
                  <c:v>1316.4000000000799</c:v>
                </c:pt>
                <c:pt idx="501">
                  <c:v>1316.80000000008</c:v>
                </c:pt>
                <c:pt idx="502">
                  <c:v>1317.2000000000801</c:v>
                </c:pt>
                <c:pt idx="503">
                  <c:v>1317.6000000000799</c:v>
                </c:pt>
                <c:pt idx="504">
                  <c:v>1318.00000000008</c:v>
                </c:pt>
                <c:pt idx="505">
                  <c:v>1318.4000000000799</c:v>
                </c:pt>
                <c:pt idx="506">
                  <c:v>1318.80000000008</c:v>
                </c:pt>
                <c:pt idx="507">
                  <c:v>1319.2000000000801</c:v>
                </c:pt>
                <c:pt idx="508">
                  <c:v>1319.6000000000799</c:v>
                </c:pt>
                <c:pt idx="509">
                  <c:v>1320.00000000008</c:v>
                </c:pt>
                <c:pt idx="510">
                  <c:v>1320.4000000000799</c:v>
                </c:pt>
                <c:pt idx="511">
                  <c:v>1320.80000000008</c:v>
                </c:pt>
                <c:pt idx="512">
                  <c:v>1321.2000000000801</c:v>
                </c:pt>
                <c:pt idx="513">
                  <c:v>1321.6000000000799</c:v>
                </c:pt>
                <c:pt idx="514">
                  <c:v>1322.00000000008</c:v>
                </c:pt>
                <c:pt idx="515">
                  <c:v>1322.4000000000799</c:v>
                </c:pt>
                <c:pt idx="516">
                  <c:v>1322.80000000008</c:v>
                </c:pt>
                <c:pt idx="517">
                  <c:v>1323.2000000000801</c:v>
                </c:pt>
                <c:pt idx="518">
                  <c:v>1323.6000000000799</c:v>
                </c:pt>
                <c:pt idx="519">
                  <c:v>1324.00000000008</c:v>
                </c:pt>
                <c:pt idx="520">
                  <c:v>1324.4000000000799</c:v>
                </c:pt>
                <c:pt idx="521">
                  <c:v>1324.80000000008</c:v>
                </c:pt>
                <c:pt idx="522">
                  <c:v>1325.2000000000801</c:v>
                </c:pt>
                <c:pt idx="523">
                  <c:v>1325.6000000000799</c:v>
                </c:pt>
                <c:pt idx="524">
                  <c:v>1326.00000000008</c:v>
                </c:pt>
                <c:pt idx="525">
                  <c:v>1326.4000000000799</c:v>
                </c:pt>
                <c:pt idx="526">
                  <c:v>1326.80000000008</c:v>
                </c:pt>
                <c:pt idx="527">
                  <c:v>1327.2000000000801</c:v>
                </c:pt>
                <c:pt idx="528">
                  <c:v>1327.6000000000799</c:v>
                </c:pt>
                <c:pt idx="529">
                  <c:v>1328.00000000008</c:v>
                </c:pt>
                <c:pt idx="530">
                  <c:v>1328.4000000000799</c:v>
                </c:pt>
                <c:pt idx="531">
                  <c:v>1328.80000000008</c:v>
                </c:pt>
                <c:pt idx="532">
                  <c:v>1329.2000000000801</c:v>
                </c:pt>
                <c:pt idx="533">
                  <c:v>1329.6000000000799</c:v>
                </c:pt>
                <c:pt idx="534">
                  <c:v>1330.00000000008</c:v>
                </c:pt>
                <c:pt idx="535">
                  <c:v>1330.4000000000799</c:v>
                </c:pt>
                <c:pt idx="536">
                  <c:v>1330.80000000008</c:v>
                </c:pt>
                <c:pt idx="537">
                  <c:v>1331.2000000000801</c:v>
                </c:pt>
                <c:pt idx="538">
                  <c:v>1331.6000000000799</c:v>
                </c:pt>
                <c:pt idx="539">
                  <c:v>1332.00000000008</c:v>
                </c:pt>
                <c:pt idx="540">
                  <c:v>1332.4000000000799</c:v>
                </c:pt>
                <c:pt idx="541">
                  <c:v>1332.80000000008</c:v>
                </c:pt>
                <c:pt idx="542">
                  <c:v>1333.2000000000801</c:v>
                </c:pt>
                <c:pt idx="543">
                  <c:v>1333.6000000000799</c:v>
                </c:pt>
                <c:pt idx="544">
                  <c:v>1334.00000000008</c:v>
                </c:pt>
                <c:pt idx="545">
                  <c:v>1334.4000000000799</c:v>
                </c:pt>
                <c:pt idx="546">
                  <c:v>1334.80000000008</c:v>
                </c:pt>
                <c:pt idx="547">
                  <c:v>1335.2000000000801</c:v>
                </c:pt>
                <c:pt idx="548">
                  <c:v>1335.6000000000799</c:v>
                </c:pt>
                <c:pt idx="549">
                  <c:v>1336.00000000008</c:v>
                </c:pt>
                <c:pt idx="550">
                  <c:v>1336.4000000000799</c:v>
                </c:pt>
                <c:pt idx="551">
                  <c:v>1336.80000000008</c:v>
                </c:pt>
                <c:pt idx="552">
                  <c:v>1337.2000000000801</c:v>
                </c:pt>
                <c:pt idx="553">
                  <c:v>1337.6000000000799</c:v>
                </c:pt>
                <c:pt idx="554">
                  <c:v>1338.00000000009</c:v>
                </c:pt>
                <c:pt idx="555">
                  <c:v>1338.4000000000799</c:v>
                </c:pt>
                <c:pt idx="556">
                  <c:v>1338.80000000008</c:v>
                </c:pt>
                <c:pt idx="557">
                  <c:v>1339.2000000000901</c:v>
                </c:pt>
                <c:pt idx="558">
                  <c:v>1339.6000000000799</c:v>
                </c:pt>
                <c:pt idx="559">
                  <c:v>1340.00000000009</c:v>
                </c:pt>
                <c:pt idx="560">
                  <c:v>1340.4000000000799</c:v>
                </c:pt>
                <c:pt idx="561">
                  <c:v>1340.80000000008</c:v>
                </c:pt>
                <c:pt idx="562">
                  <c:v>1341.2000000000901</c:v>
                </c:pt>
                <c:pt idx="563">
                  <c:v>1341.6000000000799</c:v>
                </c:pt>
                <c:pt idx="564">
                  <c:v>1342.00000000009</c:v>
                </c:pt>
                <c:pt idx="565">
                  <c:v>1342.4000000000799</c:v>
                </c:pt>
                <c:pt idx="566">
                  <c:v>1342.80000000008</c:v>
                </c:pt>
                <c:pt idx="567">
                  <c:v>1343.2000000000901</c:v>
                </c:pt>
                <c:pt idx="568">
                  <c:v>1343.6000000000799</c:v>
                </c:pt>
                <c:pt idx="569">
                  <c:v>1344.00000000009</c:v>
                </c:pt>
                <c:pt idx="570">
                  <c:v>1344.4000000000799</c:v>
                </c:pt>
                <c:pt idx="571">
                  <c:v>1344.80000000008</c:v>
                </c:pt>
                <c:pt idx="572">
                  <c:v>1345.2000000000901</c:v>
                </c:pt>
                <c:pt idx="573">
                  <c:v>1345.6000000000799</c:v>
                </c:pt>
                <c:pt idx="574">
                  <c:v>1346.00000000009</c:v>
                </c:pt>
                <c:pt idx="575">
                  <c:v>1346.4000000000799</c:v>
                </c:pt>
                <c:pt idx="576">
                  <c:v>1346.80000000008</c:v>
                </c:pt>
                <c:pt idx="577">
                  <c:v>1347.2000000000901</c:v>
                </c:pt>
                <c:pt idx="578">
                  <c:v>1347.6000000000899</c:v>
                </c:pt>
                <c:pt idx="579">
                  <c:v>1348.00000000009</c:v>
                </c:pt>
                <c:pt idx="580">
                  <c:v>1348.4000000000899</c:v>
                </c:pt>
                <c:pt idx="581">
                  <c:v>1348.80000000009</c:v>
                </c:pt>
                <c:pt idx="582">
                  <c:v>1349.2000000000901</c:v>
                </c:pt>
                <c:pt idx="583">
                  <c:v>1349.6000000000899</c:v>
                </c:pt>
                <c:pt idx="584">
                  <c:v>1350.00000000009</c:v>
                </c:pt>
                <c:pt idx="585">
                  <c:v>1350.4000000000899</c:v>
                </c:pt>
                <c:pt idx="586">
                  <c:v>1350.80000000009</c:v>
                </c:pt>
                <c:pt idx="587">
                  <c:v>1351.2000000000901</c:v>
                </c:pt>
                <c:pt idx="588">
                  <c:v>1351.6000000000899</c:v>
                </c:pt>
                <c:pt idx="589">
                  <c:v>1352.00000000009</c:v>
                </c:pt>
                <c:pt idx="590">
                  <c:v>1352.4000000000899</c:v>
                </c:pt>
                <c:pt idx="591">
                  <c:v>1352.80000000009</c:v>
                </c:pt>
                <c:pt idx="592">
                  <c:v>1353.2000000000901</c:v>
                </c:pt>
                <c:pt idx="593">
                  <c:v>1353.6000000000899</c:v>
                </c:pt>
                <c:pt idx="594">
                  <c:v>1354.00000000009</c:v>
                </c:pt>
                <c:pt idx="595">
                  <c:v>1354.4000000000899</c:v>
                </c:pt>
                <c:pt idx="596">
                  <c:v>1354.80000000009</c:v>
                </c:pt>
                <c:pt idx="597">
                  <c:v>1355.2000000000901</c:v>
                </c:pt>
                <c:pt idx="598">
                  <c:v>1355.6000000000899</c:v>
                </c:pt>
                <c:pt idx="599">
                  <c:v>1356.00000000009</c:v>
                </c:pt>
                <c:pt idx="600">
                  <c:v>1356.4000000000899</c:v>
                </c:pt>
                <c:pt idx="601">
                  <c:v>1356.80000000009</c:v>
                </c:pt>
                <c:pt idx="602">
                  <c:v>1357.2000000000901</c:v>
                </c:pt>
                <c:pt idx="603">
                  <c:v>1357.6000000000899</c:v>
                </c:pt>
                <c:pt idx="604">
                  <c:v>1358.00000000009</c:v>
                </c:pt>
                <c:pt idx="605">
                  <c:v>1358.4000000000899</c:v>
                </c:pt>
                <c:pt idx="606">
                  <c:v>1358.80000000009</c:v>
                </c:pt>
                <c:pt idx="607">
                  <c:v>1359.2000000000901</c:v>
                </c:pt>
                <c:pt idx="608">
                  <c:v>1359.6000000000899</c:v>
                </c:pt>
                <c:pt idx="609">
                  <c:v>1360.00000000009</c:v>
                </c:pt>
                <c:pt idx="610">
                  <c:v>1360.4000000000899</c:v>
                </c:pt>
                <c:pt idx="611">
                  <c:v>1360.80000000009</c:v>
                </c:pt>
                <c:pt idx="612">
                  <c:v>1361.2000000000901</c:v>
                </c:pt>
                <c:pt idx="613">
                  <c:v>1361.6000000000899</c:v>
                </c:pt>
                <c:pt idx="614">
                  <c:v>1362.00000000009</c:v>
                </c:pt>
                <c:pt idx="615">
                  <c:v>1362.4000000000899</c:v>
                </c:pt>
                <c:pt idx="616">
                  <c:v>1362.80000000009</c:v>
                </c:pt>
                <c:pt idx="617">
                  <c:v>1363.2000000000901</c:v>
                </c:pt>
                <c:pt idx="618">
                  <c:v>1363.6000000000899</c:v>
                </c:pt>
                <c:pt idx="619">
                  <c:v>1364.00000000009</c:v>
                </c:pt>
                <c:pt idx="620">
                  <c:v>1364.4000000000899</c:v>
                </c:pt>
                <c:pt idx="621">
                  <c:v>1364.80000000009</c:v>
                </c:pt>
                <c:pt idx="622">
                  <c:v>1365.2000000000901</c:v>
                </c:pt>
                <c:pt idx="623">
                  <c:v>1365.6000000000899</c:v>
                </c:pt>
                <c:pt idx="624">
                  <c:v>1366.00000000009</c:v>
                </c:pt>
                <c:pt idx="625">
                  <c:v>1366.4000000000899</c:v>
                </c:pt>
                <c:pt idx="626">
                  <c:v>1366.80000000009</c:v>
                </c:pt>
                <c:pt idx="627">
                  <c:v>1367.2000000000901</c:v>
                </c:pt>
                <c:pt idx="628">
                  <c:v>1367.6000000000899</c:v>
                </c:pt>
                <c:pt idx="629">
                  <c:v>1368.00000000009</c:v>
                </c:pt>
                <c:pt idx="630">
                  <c:v>1368.4000000000899</c:v>
                </c:pt>
                <c:pt idx="631">
                  <c:v>1368.80000000009</c:v>
                </c:pt>
                <c:pt idx="632">
                  <c:v>1369.2000000000901</c:v>
                </c:pt>
                <c:pt idx="633">
                  <c:v>1369.6000000000899</c:v>
                </c:pt>
                <c:pt idx="634">
                  <c:v>1370.00000000009</c:v>
                </c:pt>
                <c:pt idx="635">
                  <c:v>1370.4000000000899</c:v>
                </c:pt>
                <c:pt idx="636">
                  <c:v>1370.80000000009</c:v>
                </c:pt>
                <c:pt idx="637">
                  <c:v>1371.2000000000901</c:v>
                </c:pt>
                <c:pt idx="638">
                  <c:v>1371.6000000000899</c:v>
                </c:pt>
                <c:pt idx="639">
                  <c:v>1372.00000000009</c:v>
                </c:pt>
                <c:pt idx="640">
                  <c:v>1372.4000000000899</c:v>
                </c:pt>
                <c:pt idx="641">
                  <c:v>1372.80000000009</c:v>
                </c:pt>
                <c:pt idx="642">
                  <c:v>1373.2000000000901</c:v>
                </c:pt>
                <c:pt idx="643">
                  <c:v>1373.6000000000899</c:v>
                </c:pt>
                <c:pt idx="644">
                  <c:v>1374.00000000009</c:v>
                </c:pt>
                <c:pt idx="645">
                  <c:v>1374.4000000000899</c:v>
                </c:pt>
                <c:pt idx="646">
                  <c:v>1374.80000000009</c:v>
                </c:pt>
                <c:pt idx="647">
                  <c:v>1375.2000000000901</c:v>
                </c:pt>
                <c:pt idx="648">
                  <c:v>1375.6000000000899</c:v>
                </c:pt>
                <c:pt idx="649">
                  <c:v>1376.00000000009</c:v>
                </c:pt>
                <c:pt idx="650">
                  <c:v>1376.4000000000899</c:v>
                </c:pt>
                <c:pt idx="651">
                  <c:v>1376.80000000009</c:v>
                </c:pt>
                <c:pt idx="652">
                  <c:v>1377.2000000000901</c:v>
                </c:pt>
                <c:pt idx="653">
                  <c:v>1377.6000000000899</c:v>
                </c:pt>
                <c:pt idx="654">
                  <c:v>1378.00000000009</c:v>
                </c:pt>
                <c:pt idx="655">
                  <c:v>1378.4000000000899</c:v>
                </c:pt>
                <c:pt idx="656">
                  <c:v>1378.80000000009</c:v>
                </c:pt>
                <c:pt idx="657">
                  <c:v>1379.2000000000901</c:v>
                </c:pt>
                <c:pt idx="658">
                  <c:v>1379.6000000000899</c:v>
                </c:pt>
                <c:pt idx="659">
                  <c:v>1380.00000000009</c:v>
                </c:pt>
                <c:pt idx="660">
                  <c:v>1380.4000000000899</c:v>
                </c:pt>
                <c:pt idx="661">
                  <c:v>1380.80000000009</c:v>
                </c:pt>
                <c:pt idx="662">
                  <c:v>1381.2000000000901</c:v>
                </c:pt>
                <c:pt idx="663">
                  <c:v>1381.6000000000899</c:v>
                </c:pt>
                <c:pt idx="664">
                  <c:v>1382.00000000009</c:v>
                </c:pt>
                <c:pt idx="665">
                  <c:v>1382.4000000000899</c:v>
                </c:pt>
                <c:pt idx="666">
                  <c:v>1382.80000000009</c:v>
                </c:pt>
                <c:pt idx="667">
                  <c:v>1383.2000000000901</c:v>
                </c:pt>
                <c:pt idx="668">
                  <c:v>1383.6000000000899</c:v>
                </c:pt>
                <c:pt idx="669">
                  <c:v>1384.00000000009</c:v>
                </c:pt>
                <c:pt idx="670">
                  <c:v>1384.4000000000899</c:v>
                </c:pt>
                <c:pt idx="671">
                  <c:v>1384.80000000009</c:v>
                </c:pt>
                <c:pt idx="672">
                  <c:v>1385.2000000000901</c:v>
                </c:pt>
                <c:pt idx="673">
                  <c:v>1385.6000000000899</c:v>
                </c:pt>
                <c:pt idx="674">
                  <c:v>1386.00000000009</c:v>
                </c:pt>
                <c:pt idx="675">
                  <c:v>1386.4000000000899</c:v>
                </c:pt>
                <c:pt idx="676">
                  <c:v>1386.80000000009</c:v>
                </c:pt>
                <c:pt idx="677">
                  <c:v>1387.2000000000901</c:v>
                </c:pt>
                <c:pt idx="678">
                  <c:v>1387.6000000000899</c:v>
                </c:pt>
                <c:pt idx="679">
                  <c:v>1388.00000000009</c:v>
                </c:pt>
                <c:pt idx="680">
                  <c:v>1388.4000000000899</c:v>
                </c:pt>
                <c:pt idx="681">
                  <c:v>1388.80000000009</c:v>
                </c:pt>
                <c:pt idx="682">
                  <c:v>1389.2000000000901</c:v>
                </c:pt>
                <c:pt idx="683">
                  <c:v>1389.6000000000899</c:v>
                </c:pt>
                <c:pt idx="684">
                  <c:v>1390.00000000009</c:v>
                </c:pt>
                <c:pt idx="685">
                  <c:v>1390.4000000000899</c:v>
                </c:pt>
                <c:pt idx="686">
                  <c:v>1390.80000000009</c:v>
                </c:pt>
                <c:pt idx="687">
                  <c:v>1391.2000000000901</c:v>
                </c:pt>
                <c:pt idx="688">
                  <c:v>1391.6000000000899</c:v>
                </c:pt>
                <c:pt idx="689">
                  <c:v>1392.00000000009</c:v>
                </c:pt>
                <c:pt idx="690">
                  <c:v>1392.4000000000899</c:v>
                </c:pt>
                <c:pt idx="691">
                  <c:v>1392.80000000009</c:v>
                </c:pt>
                <c:pt idx="692">
                  <c:v>1393.2000000000901</c:v>
                </c:pt>
                <c:pt idx="693">
                  <c:v>1393.6000000000899</c:v>
                </c:pt>
                <c:pt idx="694">
                  <c:v>1394.00000000009</c:v>
                </c:pt>
                <c:pt idx="695">
                  <c:v>1394.4000000000899</c:v>
                </c:pt>
                <c:pt idx="696">
                  <c:v>1394.80000000009</c:v>
                </c:pt>
                <c:pt idx="697">
                  <c:v>1395.2000000000901</c:v>
                </c:pt>
                <c:pt idx="698">
                  <c:v>1395.6000000000899</c:v>
                </c:pt>
                <c:pt idx="699">
                  <c:v>1396.00000000009</c:v>
                </c:pt>
              </c:numCache>
            </c:numRef>
          </c:cat>
          <c:val>
            <c:numRef>
              <c:f>'p12-MoonForest'!$C$2792:$C$3491</c:f>
              <c:numCache>
                <c:formatCode>General</c:formatCode>
                <c:ptCount val="700"/>
                <c:pt idx="0">
                  <c:v>-163.73064265839</c:v>
                </c:pt>
                <c:pt idx="1">
                  <c:v>63.366128581843903</c:v>
                </c:pt>
                <c:pt idx="2">
                  <c:v>233.30338444121901</c:v>
                </c:pt>
                <c:pt idx="3">
                  <c:v>389.33823551543799</c:v>
                </c:pt>
                <c:pt idx="4">
                  <c:v>185.607156413875</c:v>
                </c:pt>
                <c:pt idx="5">
                  <c:v>94.164651531062702</c:v>
                </c:pt>
                <c:pt idx="6">
                  <c:v>45.850015300593903</c:v>
                </c:pt>
                <c:pt idx="7">
                  <c:v>76.798867839656396</c:v>
                </c:pt>
                <c:pt idx="8">
                  <c:v>136.986123699031</c:v>
                </c:pt>
                <c:pt idx="9">
                  <c:v>42.833779949031403</c:v>
                </c:pt>
                <c:pt idx="10">
                  <c:v>-170.736196857609</c:v>
                </c:pt>
                <c:pt idx="11">
                  <c:v>130.01133121856299</c:v>
                </c:pt>
                <c:pt idx="12">
                  <c:v>95.585000652156396</c:v>
                </c:pt>
                <c:pt idx="13">
                  <c:v>431.45816959746901</c:v>
                </c:pt>
                <c:pt idx="14">
                  <c:v>324.22794498809401</c:v>
                </c:pt>
                <c:pt idx="15">
                  <c:v>302.529336589656</c:v>
                </c:pt>
                <c:pt idx="16">
                  <c:v>499.788125652156</c:v>
                </c:pt>
                <c:pt idx="17">
                  <c:v>537.26493229278105</c:v>
                </c:pt>
                <c:pt idx="18">
                  <c:v>60.461282390437603</c:v>
                </c:pt>
                <c:pt idx="19">
                  <c:v>-186.482778888859</c:v>
                </c:pt>
                <c:pt idx="20">
                  <c:v>-352.15242610565599</c:v>
                </c:pt>
                <c:pt idx="21">
                  <c:v>134.306924480281</c:v>
                </c:pt>
                <c:pt idx="22">
                  <c:v>-106.602926593937</c:v>
                </c:pt>
                <c:pt idx="23">
                  <c:v>208.59775699981299</c:v>
                </c:pt>
                <c:pt idx="24">
                  <c:v>385.62369694121901</c:v>
                </c:pt>
                <c:pt idx="25">
                  <c:v>-5.6297210275311</c:v>
                </c:pt>
                <c:pt idx="26">
                  <c:v>434.86246647246901</c:v>
                </c:pt>
                <c:pt idx="27">
                  <c:v>267.24582828887497</c:v>
                </c:pt>
                <c:pt idx="28">
                  <c:v>71.194741863093896</c:v>
                </c:pt>
                <c:pt idx="29">
                  <c:v>135.93082584746901</c:v>
                </c:pt>
                <c:pt idx="30">
                  <c:v>160.60410465606299</c:v>
                </c:pt>
                <c:pt idx="31">
                  <c:v>72.036294597468896</c:v>
                </c:pt>
                <c:pt idx="32">
                  <c:v>195.619424480281</c:v>
                </c:pt>
                <c:pt idx="33">
                  <c:v>-30.083639484562401</c:v>
                </c:pt>
                <c:pt idx="34">
                  <c:v>112.906045574031</c:v>
                </c:pt>
                <c:pt idx="35">
                  <c:v>82.453347820125202</c:v>
                </c:pt>
                <c:pt idx="36">
                  <c:v>-60.666830402531097</c:v>
                </c:pt>
                <c:pt idx="37">
                  <c:v>-124.88973079315601</c:v>
                </c:pt>
                <c:pt idx="38">
                  <c:v>62.116128581843903</c:v>
                </c:pt>
                <c:pt idx="39">
                  <c:v>84.861734050593896</c:v>
                </c:pt>
                <c:pt idx="40">
                  <c:v>-192.20570979706201</c:v>
                </c:pt>
                <c:pt idx="41">
                  <c:v>243.255654949031</c:v>
                </c:pt>
                <c:pt idx="42">
                  <c:v>61.582315105281403</c:v>
                </c:pt>
                <c:pt idx="43">
                  <c:v>-7.53688655487485</c:v>
                </c:pt>
                <c:pt idx="44">
                  <c:v>216.73874821075</c:v>
                </c:pt>
                <c:pt idx="45">
                  <c:v>-12.577963215031099</c:v>
                </c:pt>
                <c:pt idx="46">
                  <c:v>190.60105289825</c:v>
                </c:pt>
                <c:pt idx="47">
                  <c:v>155.32566227325</c:v>
                </c:pt>
                <c:pt idx="48">
                  <c:v>494.90714420684401</c:v>
                </c:pt>
                <c:pt idx="49">
                  <c:v>403.668496745906</c:v>
                </c:pt>
                <c:pt idx="50">
                  <c:v>-107.64360652557799</c:v>
                </c:pt>
                <c:pt idx="51">
                  <c:v>75.457009929500202</c:v>
                </c:pt>
                <c:pt idx="52">
                  <c:v>93.278909343562702</c:v>
                </c:pt>
                <c:pt idx="53">
                  <c:v>123.572854656063</c:v>
                </c:pt>
                <c:pt idx="54">
                  <c:v>27.610269206843899</c:v>
                </c:pt>
                <c:pt idx="55">
                  <c:v>-101.294699054875</c:v>
                </c:pt>
                <c:pt idx="56">
                  <c:v>59.412210124812603</c:v>
                </c:pt>
                <c:pt idx="57">
                  <c:v>239.358194011531</c:v>
                </c:pt>
                <c:pt idx="58">
                  <c:v>119.355813640438</c:v>
                </c:pt>
                <c:pt idx="59">
                  <c:v>549.01969303496901</c:v>
                </c:pt>
                <c:pt idx="60">
                  <c:v>393.18473209746901</c:v>
                </c:pt>
                <c:pt idx="61">
                  <c:v>478.498819011531</c:v>
                </c:pt>
                <c:pt idx="62">
                  <c:v>659.02189030059401</c:v>
                </c:pt>
                <c:pt idx="63">
                  <c:v>254.45304264434401</c:v>
                </c:pt>
                <c:pt idx="64">
                  <c:v>-100.80519710175</c:v>
                </c:pt>
                <c:pt idx="65">
                  <c:v>-11.118429523624901</c:v>
                </c:pt>
                <c:pt idx="66">
                  <c:v>-77.895223957218604</c:v>
                </c:pt>
                <c:pt idx="67">
                  <c:v>270.72208561309401</c:v>
                </c:pt>
                <c:pt idx="68">
                  <c:v>218.58463444121901</c:v>
                </c:pt>
                <c:pt idx="69">
                  <c:v>-72.239340168156104</c:v>
                </c:pt>
                <c:pt idx="70">
                  <c:v>231.87027897246901</c:v>
                </c:pt>
                <c:pt idx="71">
                  <c:v>82.581460613093896</c:v>
                </c:pt>
                <c:pt idx="72">
                  <c:v>20.998391765437599</c:v>
                </c:pt>
                <c:pt idx="73">
                  <c:v>81.693826335750202</c:v>
                </c:pt>
                <c:pt idx="74">
                  <c:v>488.052529949031</c:v>
                </c:pt>
                <c:pt idx="75">
                  <c:v>657.86502994903105</c:v>
                </c:pt>
                <c:pt idx="76">
                  <c:v>252.63102115996901</c:v>
                </c:pt>
                <c:pt idx="77">
                  <c:v>148.77262272246901</c:v>
                </c:pt>
                <c:pt idx="78">
                  <c:v>98.263833659968896</c:v>
                </c:pt>
                <c:pt idx="79">
                  <c:v>256.11197819121901</c:v>
                </c:pt>
                <c:pt idx="80">
                  <c:v>481.234902995906</c:v>
                </c:pt>
                <c:pt idx="81">
                  <c:v>282.463906902156</c:v>
                </c:pt>
                <c:pt idx="82">
                  <c:v>79.519204753718896</c:v>
                </c:pt>
                <c:pt idx="83">
                  <c:v>407.18253483184401</c:v>
                </c:pt>
                <c:pt idx="84">
                  <c:v>411.99967350371901</c:v>
                </c:pt>
                <c:pt idx="85">
                  <c:v>350.25870670684401</c:v>
                </c:pt>
                <c:pt idx="86">
                  <c:v>158.43106998809401</c:v>
                </c:pt>
                <c:pt idx="87">
                  <c:v>-6.3625091134686</c:v>
                </c:pt>
                <c:pt idx="88">
                  <c:v>-99.430990558781104</c:v>
                </c:pt>
                <c:pt idx="89">
                  <c:v>11.445596355281401</c:v>
                </c:pt>
                <c:pt idx="90">
                  <c:v>-307.49391780487503</c:v>
                </c:pt>
                <c:pt idx="91">
                  <c:v>-132.41249690643701</c:v>
                </c:pt>
                <c:pt idx="92">
                  <c:v>-6.0638030587811</c:v>
                </c:pt>
                <c:pt idx="93">
                  <c:v>-47.372335773624897</c:v>
                </c:pt>
                <c:pt idx="94">
                  <c:v>210.52793278106299</c:v>
                </c:pt>
                <c:pt idx="95">
                  <c:v>453.865029949031</c:v>
                </c:pt>
                <c:pt idx="96">
                  <c:v>585.18546451934401</c:v>
                </c:pt>
                <c:pt idx="97">
                  <c:v>55.110330242000103</c:v>
                </c:pt>
                <c:pt idx="98">
                  <c:v>2.28867496856265</c:v>
                </c:pt>
                <c:pt idx="99">
                  <c:v>227.91593326934401</c:v>
                </c:pt>
                <c:pt idx="100">
                  <c:v>376.89426578887497</c:v>
                </c:pt>
                <c:pt idx="101">
                  <c:v>375.20884098418799</c:v>
                </c:pt>
                <c:pt idx="102">
                  <c:v>63.541604656062603</c:v>
                </c:pt>
                <c:pt idx="103">
                  <c:v>75.731973308406396</c:v>
                </c:pt>
                <c:pt idx="104">
                  <c:v>-84.234457355656104</c:v>
                </c:pt>
                <c:pt idx="105">
                  <c:v>-137.01985774628099</c:v>
                </c:pt>
                <c:pt idx="106">
                  <c:v>133.921914714656</c:v>
                </c:pt>
                <c:pt idx="107">
                  <c:v>127.14151920684399</c:v>
                </c:pt>
                <c:pt idx="108">
                  <c:v>-140.78011165253099</c:v>
                </c:pt>
                <c:pt idx="109">
                  <c:v>116.226358074031</c:v>
                </c:pt>
                <c:pt idx="110">
                  <c:v>326.71299137481299</c:v>
                </c:pt>
                <c:pt idx="111">
                  <c:v>142.118875163875</c:v>
                </c:pt>
                <c:pt idx="112">
                  <c:v>52.963296550593903</c:v>
                </c:pt>
                <c:pt idx="113">
                  <c:v>270.01310123809401</c:v>
                </c:pt>
                <c:pt idx="114">
                  <c:v>36.786721843562603</c:v>
                </c:pt>
                <c:pt idx="115">
                  <c:v>28.505288738093899</c:v>
                </c:pt>
                <c:pt idx="116">
                  <c:v>31.404153484187599</c:v>
                </c:pt>
                <c:pt idx="117">
                  <c:v>259.87485660918799</c:v>
                </c:pt>
                <c:pt idx="118">
                  <c:v>-334.327017170109</c:v>
                </c:pt>
                <c:pt idx="119">
                  <c:v>-105.397604328312</c:v>
                </c:pt>
                <c:pt idx="120">
                  <c:v>333.364053386531</c:v>
                </c:pt>
                <c:pt idx="121">
                  <c:v>60.777200359187603</c:v>
                </c:pt>
                <c:pt idx="122">
                  <c:v>0.68393864043764596</c:v>
                </c:pt>
                <c:pt idx="123">
                  <c:v>56.959329265437603</c:v>
                </c:pt>
                <c:pt idx="124">
                  <c:v>227.088906902156</c:v>
                </c:pt>
                <c:pt idx="125">
                  <c:v>30.769021648250099</c:v>
                </c:pt>
                <c:pt idx="126">
                  <c:v>-159.467153888859</c:v>
                </c:pt>
                <c:pt idx="127">
                  <c:v>22.988320964656399</c:v>
                </c:pt>
                <c:pt idx="128">
                  <c:v>256.505166667781</c:v>
                </c:pt>
                <c:pt idx="129">
                  <c:v>279.81443180449997</c:v>
                </c:pt>
                <c:pt idx="130">
                  <c:v>-8.4727996408123492</c:v>
                </c:pt>
                <c:pt idx="131">
                  <c:v>147.673867839656</c:v>
                </c:pt>
                <c:pt idx="132">
                  <c:v>313.46378483184401</c:v>
                </c:pt>
                <c:pt idx="133">
                  <c:v>15.096841472468901</c:v>
                </c:pt>
                <c:pt idx="134">
                  <c:v>-44.446127277531097</c:v>
                </c:pt>
                <c:pt idx="135">
                  <c:v>-238.065145832219</c:v>
                </c:pt>
                <c:pt idx="136">
                  <c:v>464.66202701934401</c:v>
                </c:pt>
                <c:pt idx="137">
                  <c:v>455.64957584746901</c:v>
                </c:pt>
                <c:pt idx="138">
                  <c:v>446.00284733184401</c:v>
                </c:pt>
                <c:pt idx="139">
                  <c:v>-80.924276691593604</c:v>
                </c:pt>
                <c:pt idx="140">
                  <c:v>43.228189128718903</c:v>
                </c:pt>
                <c:pt idx="141">
                  <c:v>381.652383464656</c:v>
                </c:pt>
                <c:pt idx="142">
                  <c:v>-107.0664275705</c:v>
                </c:pt>
                <c:pt idx="143">
                  <c:v>9.7789093435626508</c:v>
                </c:pt>
                <c:pt idx="144">
                  <c:v>133.11490787871901</c:v>
                </c:pt>
                <c:pt idx="145">
                  <c:v>-4.4196380197186</c:v>
                </c:pt>
                <c:pt idx="146">
                  <c:v>154.639871257625</c:v>
                </c:pt>
                <c:pt idx="147">
                  <c:v>-42.469015461124897</c:v>
                </c:pt>
                <c:pt idx="148">
                  <c:v>-157.997427326359</c:v>
                </c:pt>
                <c:pt idx="149">
                  <c:v>-17.298422199406101</c:v>
                </c:pt>
                <c:pt idx="150">
                  <c:v>15.061502117000099</c:v>
                </c:pt>
                <c:pt idx="151">
                  <c:v>69.858926433406396</c:v>
                </c:pt>
                <c:pt idx="152">
                  <c:v>699.08524479278105</c:v>
                </c:pt>
                <c:pt idx="153">
                  <c:v>563.11417545684401</c:v>
                </c:pt>
                <c:pt idx="154">
                  <c:v>660.68900455840605</c:v>
                </c:pt>
                <c:pt idx="155">
                  <c:v>146.117889421505</c:v>
                </c:pt>
                <c:pt idx="156">
                  <c:v>193.4218536795</c:v>
                </c:pt>
                <c:pt idx="157">
                  <c:v>497.64371647246901</c:v>
                </c:pt>
                <c:pt idx="158">
                  <c:v>277.377725261531</c:v>
                </c:pt>
                <c:pt idx="159">
                  <c:v>217.31363834746901</c:v>
                </c:pt>
                <c:pt idx="160">
                  <c:v>22.322732585750099</c:v>
                </c:pt>
                <c:pt idx="161">
                  <c:v>202.23423160918799</c:v>
                </c:pt>
                <c:pt idx="162">
                  <c:v>-35.736776691593597</c:v>
                </c:pt>
                <c:pt idx="163">
                  <c:v>-150.70278010956201</c:v>
                </c:pt>
                <c:pt idx="164">
                  <c:v>133.76822819121901</c:v>
                </c:pt>
                <c:pt idx="165">
                  <c:v>147.98545231231299</c:v>
                </c:pt>
                <c:pt idx="166">
                  <c:v>357.71817936309401</c:v>
                </c:pt>
                <c:pt idx="167">
                  <c:v>631.45438541778105</c:v>
                </c:pt>
                <c:pt idx="168">
                  <c:v>151.31070865996901</c:v>
                </c:pt>
                <c:pt idx="169">
                  <c:v>196.13663639434401</c:v>
                </c:pt>
                <c:pt idx="170">
                  <c:v>357.42911686309401</c:v>
                </c:pt>
                <c:pt idx="171">
                  <c:v>106.70255436309399</c:v>
                </c:pt>
                <c:pt idx="172">
                  <c:v>74.907632488093896</c:v>
                </c:pt>
                <c:pt idx="173">
                  <c:v>45.661721843562603</c:v>
                </c:pt>
                <c:pt idx="174">
                  <c:v>-41.049887043156097</c:v>
                </c:pt>
                <c:pt idx="175">
                  <c:v>536.67460026153105</c:v>
                </c:pt>
                <c:pt idx="176">
                  <c:v>241.57169498809401</c:v>
                </c:pt>
                <c:pt idx="177">
                  <c:v>-9.1253264962810992</c:v>
                </c:pt>
                <c:pt idx="178">
                  <c:v>531.06730045684401</c:v>
                </c:pt>
                <c:pt idx="179">
                  <c:v>542.57584537871901</c:v>
                </c:pt>
                <c:pt idx="180">
                  <c:v>476.182901042781</c:v>
                </c:pt>
                <c:pt idx="181">
                  <c:v>96.051553386531396</c:v>
                </c:pt>
                <c:pt idx="182">
                  <c:v>581.83426823028105</c:v>
                </c:pt>
                <c:pt idx="183">
                  <c:v>305.38645328887497</c:v>
                </c:pt>
                <c:pt idx="184">
                  <c:v>379.92594303496901</c:v>
                </c:pt>
                <c:pt idx="185">
                  <c:v>293.55283512481299</c:v>
                </c:pt>
                <c:pt idx="186">
                  <c:v>50.168679851375103</c:v>
                </c:pt>
                <c:pt idx="187">
                  <c:v>398.892129558406</c:v>
                </c:pt>
                <c:pt idx="188">
                  <c:v>135.24692692168799</c:v>
                </c:pt>
                <c:pt idx="189">
                  <c:v>-67.274496418156104</c:v>
                </c:pt>
                <c:pt idx="190">
                  <c:v>-95.438925129093604</c:v>
                </c:pt>
                <c:pt idx="191">
                  <c:v>321.772988933406</c:v>
                </c:pt>
                <c:pt idx="192">
                  <c:v>305.24137272246901</c:v>
                </c:pt>
                <c:pt idx="193">
                  <c:v>165.396279949031</c:v>
                </c:pt>
                <c:pt idx="194">
                  <c:v>376.75254215606299</c:v>
                </c:pt>
                <c:pt idx="195">
                  <c:v>106.971963542781</c:v>
                </c:pt>
                <c:pt idx="196">
                  <c:v>-134.4082244455</c:v>
                </c:pt>
                <c:pt idx="197">
                  <c:v>-53.960958820499897</c:v>
                </c:pt>
                <c:pt idx="198">
                  <c:v>72.051614421687702</c:v>
                </c:pt>
                <c:pt idx="199">
                  <c:v>388.37931217559401</c:v>
                </c:pt>
                <c:pt idx="200">
                  <c:v>508.78800358184401</c:v>
                </c:pt>
                <c:pt idx="201">
                  <c:v>136.55265201934401</c:v>
                </c:pt>
                <c:pt idx="202">
                  <c:v>34.576211589656403</c:v>
                </c:pt>
                <c:pt idx="203">
                  <c:v>49.064553874812603</c:v>
                </c:pt>
                <c:pt idx="204">
                  <c:v>-55.848348957218597</c:v>
                </c:pt>
                <c:pt idx="205">
                  <c:v>-187.237905841984</c:v>
                </c:pt>
                <c:pt idx="206">
                  <c:v>83.839273113093896</c:v>
                </c:pt>
                <c:pt idx="207">
                  <c:v>-1.0288909494061</c:v>
                </c:pt>
                <c:pt idx="208">
                  <c:v>-88.624166828312397</c:v>
                </c:pt>
                <c:pt idx="209">
                  <c:v>-1.8444427072186</c:v>
                </c:pt>
                <c:pt idx="210">
                  <c:v>-122.4687713205</c:v>
                </c:pt>
                <c:pt idx="211">
                  <c:v>-384.12114558807798</c:v>
                </c:pt>
                <c:pt idx="212">
                  <c:v>104.89273990996899</c:v>
                </c:pt>
                <c:pt idx="213">
                  <c:v>264.39914860137497</c:v>
                </c:pt>
                <c:pt idx="214">
                  <c:v>177.834512370906</c:v>
                </c:pt>
                <c:pt idx="215">
                  <c:v>-195.34944759003099</c:v>
                </c:pt>
                <c:pt idx="216">
                  <c:v>223.52652897246901</c:v>
                </c:pt>
                <c:pt idx="217">
                  <c:v>83.434487956843896</c:v>
                </c:pt>
                <c:pt idx="218">
                  <c:v>-18.889730793156101</c:v>
                </c:pt>
                <c:pt idx="219">
                  <c:v>-84.846212726749897</c:v>
                </c:pt>
                <c:pt idx="220">
                  <c:v>-272.52776179901599</c:v>
                </c:pt>
                <c:pt idx="221">
                  <c:v>-6.6692718087811</c:v>
                </c:pt>
                <c:pt idx="222">
                  <c:v>-84.183798175968604</c:v>
                </c:pt>
                <c:pt idx="223">
                  <c:v>136.00864567168799</c:v>
                </c:pt>
                <c:pt idx="224">
                  <c:v>446.93131412871901</c:v>
                </c:pt>
                <c:pt idx="225">
                  <c:v>254.043496745906</c:v>
                </c:pt>
                <c:pt idx="226">
                  <c:v>291.92734684356299</c:v>
                </c:pt>
                <c:pt idx="227">
                  <c:v>-46.565878254093597</c:v>
                </c:pt>
                <c:pt idx="228">
                  <c:v>66.955850261531396</c:v>
                </c:pt>
                <c:pt idx="229">
                  <c:v>106.777627605281</c:v>
                </c:pt>
                <c:pt idx="230">
                  <c:v>-168.20751033417201</c:v>
                </c:pt>
                <c:pt idx="231">
                  <c:v>-41.149740558781097</c:v>
                </c:pt>
                <c:pt idx="232">
                  <c:v>116.103128093563</c:v>
                </c:pt>
                <c:pt idx="233">
                  <c:v>-39.946676593937397</c:v>
                </c:pt>
                <c:pt idx="234">
                  <c:v>234.79093326934401</c:v>
                </c:pt>
                <c:pt idx="235">
                  <c:v>237.334512370906</c:v>
                </c:pt>
                <c:pt idx="236">
                  <c:v>204.54184879668799</c:v>
                </c:pt>
                <c:pt idx="237">
                  <c:v>400.93869938262497</c:v>
                </c:pt>
                <c:pt idx="238">
                  <c:v>-58.221884113468597</c:v>
                </c:pt>
                <c:pt idx="239">
                  <c:v>219.73429264434401</c:v>
                </c:pt>
                <c:pt idx="240">
                  <c:v>-19.126058918156101</c:v>
                </c:pt>
                <c:pt idx="241">
                  <c:v>100.768106120906</c:v>
                </c:pt>
                <c:pt idx="242">
                  <c:v>229.11509098418799</c:v>
                </c:pt>
                <c:pt idx="243">
                  <c:v>120.717874187313</c:v>
                </c:pt>
                <c:pt idx="244">
                  <c:v>333.06626285918799</c:v>
                </c:pt>
                <c:pt idx="245">
                  <c:v>238.98386539825</c:v>
                </c:pt>
                <c:pt idx="246">
                  <c:v>84.342874187312702</c:v>
                </c:pt>
                <c:pt idx="247">
                  <c:v>-20.139608722843601</c:v>
                </c:pt>
                <c:pt idx="248">
                  <c:v>-32.586263996281097</c:v>
                </c:pt>
                <c:pt idx="249">
                  <c:v>-56.377279621281097</c:v>
                </c:pt>
                <c:pt idx="250">
                  <c:v>-60.118246418156097</c:v>
                </c:pt>
                <c:pt idx="251">
                  <c:v>-99.236166340031104</c:v>
                </c:pt>
                <c:pt idx="252">
                  <c:v>48.019937175593903</c:v>
                </c:pt>
                <c:pt idx="253">
                  <c:v>183.31754459746901</c:v>
                </c:pt>
                <c:pt idx="254">
                  <c:v>196.516152995906</c:v>
                </c:pt>
                <c:pt idx="255">
                  <c:v>202.73307194121901</c:v>
                </c:pt>
                <c:pt idx="256">
                  <c:v>362.46036686309401</c:v>
                </c:pt>
                <c:pt idx="257">
                  <c:v>302.084024089656</c:v>
                </c:pt>
                <c:pt idx="258">
                  <c:v>73.441812175593896</c:v>
                </c:pt>
                <c:pt idx="259">
                  <c:v>297.287149089656</c:v>
                </c:pt>
                <c:pt idx="260">
                  <c:v>363.51627506621901</c:v>
                </c:pt>
                <c:pt idx="261">
                  <c:v>457.854776042781</c:v>
                </c:pt>
                <c:pt idx="262">
                  <c:v>-71.285482746281104</c:v>
                </c:pt>
                <c:pt idx="263">
                  <c:v>-229.865103107609</c:v>
                </c:pt>
                <c:pt idx="264">
                  <c:v>-26.980184894718601</c:v>
                </c:pt>
                <c:pt idx="265">
                  <c:v>-307.23369441620298</c:v>
                </c:pt>
                <c:pt idx="266">
                  <c:v>-112.958029133</c:v>
                </c:pt>
                <c:pt idx="267">
                  <c:v>324.58237614043799</c:v>
                </c:pt>
                <c:pt idx="268">
                  <c:v>50.916665691218903</c:v>
                </c:pt>
                <c:pt idx="269">
                  <c:v>-102.35845027557799</c:v>
                </c:pt>
                <c:pt idx="270">
                  <c:v>-18.362936359562401</c:v>
                </c:pt>
                <c:pt idx="271">
                  <c:v>10.345193523250099</c:v>
                </c:pt>
                <c:pt idx="272">
                  <c:v>179.10538639434401</c:v>
                </c:pt>
                <c:pt idx="273">
                  <c:v>-19.036459308781101</c:v>
                </c:pt>
                <c:pt idx="274">
                  <c:v>148.15805973418799</c:v>
                </c:pt>
                <c:pt idx="275">
                  <c:v>149.547158855281</c:v>
                </c:pt>
                <c:pt idx="276">
                  <c:v>-191.837271076359</c:v>
                </c:pt>
                <c:pt idx="277">
                  <c:v>-41.903463703312397</c:v>
                </c:pt>
                <c:pt idx="278">
                  <c:v>26.453042644343899</c:v>
                </c:pt>
                <c:pt idx="279">
                  <c:v>-220.643484455265</c:v>
                </c:pt>
                <c:pt idx="280">
                  <c:v>-207.83754573456201</c:v>
                </c:pt>
                <c:pt idx="281">
                  <c:v>-348.57161555878099</c:v>
                </c:pt>
                <c:pt idx="282">
                  <c:v>-368.75527034393701</c:v>
                </c:pt>
                <c:pt idx="283">
                  <c:v>-134.25990901581201</c:v>
                </c:pt>
                <c:pt idx="284">
                  <c:v>22.574380534968899</c:v>
                </c:pt>
                <c:pt idx="285">
                  <c:v>-152.93022761932801</c:v>
                </c:pt>
                <c:pt idx="286">
                  <c:v>-124.481863361515</c:v>
                </c:pt>
                <c:pt idx="287">
                  <c:v>-232.52178035370301</c:v>
                </c:pt>
                <c:pt idx="288">
                  <c:v>-309.50078425995298</c:v>
                </c:pt>
                <c:pt idx="289">
                  <c:v>-133.48964534393701</c:v>
                </c:pt>
                <c:pt idx="290">
                  <c:v>-81.843893390812397</c:v>
                </c:pt>
                <c:pt idx="291">
                  <c:v>-179.4570525705</c:v>
                </c:pt>
                <c:pt idx="292">
                  <c:v>170.713662761531</c:v>
                </c:pt>
                <c:pt idx="293">
                  <c:v>-122.07961116425</c:v>
                </c:pt>
                <c:pt idx="294">
                  <c:v>-62.776571613468597</c:v>
                </c:pt>
                <c:pt idx="295">
                  <c:v>45.005838054500103</c:v>
                </c:pt>
                <c:pt idx="296">
                  <c:v>162.241006511531</c:v>
                </c:pt>
                <c:pt idx="297">
                  <c:v>5.9480377615314</c:v>
                </c:pt>
                <c:pt idx="298">
                  <c:v>-128.709249836125</c:v>
                </c:pt>
                <c:pt idx="299">
                  <c:v>99.717324870906396</c:v>
                </c:pt>
                <c:pt idx="300">
                  <c:v>-118.752920490422</c:v>
                </c:pt>
                <c:pt idx="301">
                  <c:v>121.62882389434399</c:v>
                </c:pt>
                <c:pt idx="302">
                  <c:v>-80.146505695499897</c:v>
                </c:pt>
                <c:pt idx="303">
                  <c:v>-44.133932453312397</c:v>
                </c:pt>
                <c:pt idx="304">
                  <c:v>-7.61537776581235</c:v>
                </c:pt>
                <c:pt idx="305">
                  <c:v>30.022378581843899</c:v>
                </c:pt>
                <c:pt idx="306">
                  <c:v>257.10312809356299</c:v>
                </c:pt>
                <c:pt idx="307">
                  <c:v>-26.699484211124901</c:v>
                </c:pt>
                <c:pt idx="308">
                  <c:v>-166.47762141815599</c:v>
                </c:pt>
                <c:pt idx="309">
                  <c:v>663.57511295684401</c:v>
                </c:pt>
                <c:pt idx="310">
                  <c:v>631.95926823028105</c:v>
                </c:pt>
                <c:pt idx="311">
                  <c:v>155.07608951934401</c:v>
                </c:pt>
                <c:pt idx="312">
                  <c:v>100.741067546688</c:v>
                </c:pt>
                <c:pt idx="313">
                  <c:v>178.40494694121901</c:v>
                </c:pt>
                <c:pt idx="314">
                  <c:v>192.57993473418799</c:v>
                </c:pt>
                <c:pt idx="315">
                  <c:v>49.200418132625103</c:v>
                </c:pt>
                <c:pt idx="316">
                  <c:v>346.73679508574997</c:v>
                </c:pt>
                <c:pt idx="317">
                  <c:v>98.254129070125202</c:v>
                </c:pt>
                <c:pt idx="318">
                  <c:v>160.980508464656</c:v>
                </c:pt>
                <c:pt idx="319">
                  <c:v>203.19523014434401</c:v>
                </c:pt>
                <c:pt idx="320">
                  <c:v>-11.560629230656099</c:v>
                </c:pt>
                <c:pt idx="321">
                  <c:v>38.169107097468903</c:v>
                </c:pt>
                <c:pt idx="322">
                  <c:v>142.09049381621901</c:v>
                </c:pt>
                <c:pt idx="323">
                  <c:v>177.590066570125</c:v>
                </c:pt>
                <c:pt idx="324">
                  <c:v>94.029031413875202</c:v>
                </c:pt>
                <c:pt idx="325">
                  <c:v>261.48496403106299</c:v>
                </c:pt>
                <c:pt idx="326">
                  <c:v>92.822305339656396</c:v>
                </c:pt>
                <c:pt idx="327">
                  <c:v>-46.434530597843597</c:v>
                </c:pt>
                <c:pt idx="328">
                  <c:v>-238.49855647675</c:v>
                </c:pt>
                <c:pt idx="329">
                  <c:v>900.75480045684401</c:v>
                </c:pt>
                <c:pt idx="330">
                  <c:v>679.58524479278105</c:v>
                </c:pt>
                <c:pt idx="331">
                  <c:v>687.09855045684401</c:v>
                </c:pt>
                <c:pt idx="332">
                  <c:v>72.277810710750202</c:v>
                </c:pt>
                <c:pt idx="333">
                  <c:v>-26.631552082218601</c:v>
                </c:pt>
                <c:pt idx="334">
                  <c:v>345.20017399199997</c:v>
                </c:pt>
                <c:pt idx="335">
                  <c:v>130.60660709746901</c:v>
                </c:pt>
                <c:pt idx="336">
                  <c:v>-154.43392024628099</c:v>
                </c:pt>
                <c:pt idx="337">
                  <c:v>480.95304264434401</c:v>
                </c:pt>
                <c:pt idx="338">
                  <c:v>183.12638248809401</c:v>
                </c:pt>
                <c:pt idx="339">
                  <c:v>139.258584636531</c:v>
                </c:pt>
                <c:pt idx="340">
                  <c:v>275.158975261531</c:v>
                </c:pt>
                <c:pt idx="341">
                  <c:v>79.077615398250202</c:v>
                </c:pt>
                <c:pt idx="342">
                  <c:v>-188.19081721893701</c:v>
                </c:pt>
                <c:pt idx="343">
                  <c:v>270.54776920684401</c:v>
                </c:pt>
                <c:pt idx="344">
                  <c:v>110.303445476375</c:v>
                </c:pt>
                <c:pt idx="345">
                  <c:v>113.91257633575</c:v>
                </c:pt>
                <c:pt idx="346">
                  <c:v>442.57047428496901</c:v>
                </c:pt>
                <c:pt idx="347">
                  <c:v>279.16495670684401</c:v>
                </c:pt>
                <c:pt idx="348">
                  <c:v>667.16239323028105</c:v>
                </c:pt>
                <c:pt idx="349">
                  <c:v>430.302041667781</c:v>
                </c:pt>
                <c:pt idx="350">
                  <c:v>123.368447917781</c:v>
                </c:pt>
                <c:pt idx="351">
                  <c:v>584.43180240996901</c:v>
                </c:pt>
                <c:pt idx="352">
                  <c:v>672.05997623809401</c:v>
                </c:pt>
                <c:pt idx="353">
                  <c:v>341.49479069121901</c:v>
                </c:pt>
                <c:pt idx="354">
                  <c:v>320.819131511531</c:v>
                </c:pt>
                <c:pt idx="355">
                  <c:v>363.90818180449997</c:v>
                </c:pt>
                <c:pt idx="356">
                  <c:v>492.237588542781</c:v>
                </c:pt>
                <c:pt idx="357">
                  <c:v>182.53464664825</c:v>
                </c:pt>
                <c:pt idx="358">
                  <c:v>-71.101766925968604</c:v>
                </c:pt>
                <c:pt idx="359">
                  <c:v>-136.804800373234</c:v>
                </c:pt>
                <c:pt idx="360">
                  <c:v>758.60807194121901</c:v>
                </c:pt>
                <c:pt idx="361">
                  <c:v>506.129434245906</c:v>
                </c:pt>
                <c:pt idx="362">
                  <c:v>250.592324870906</c:v>
                </c:pt>
                <c:pt idx="363">
                  <c:v>115.78775944121899</c:v>
                </c:pt>
                <c:pt idx="364">
                  <c:v>681.35245670684401</c:v>
                </c:pt>
                <c:pt idx="365">
                  <c:v>126.091653484188</c:v>
                </c:pt>
                <c:pt idx="366">
                  <c:v>657.85038151153105</c:v>
                </c:pt>
                <c:pt idx="367">
                  <c:v>146.117889421505</c:v>
                </c:pt>
                <c:pt idx="368">
                  <c:v>34.172891277156403</c:v>
                </c:pt>
                <c:pt idx="369">
                  <c:v>-7.06532893768735</c:v>
                </c:pt>
                <c:pt idx="370">
                  <c:v>111.829080242</c:v>
                </c:pt>
                <c:pt idx="371">
                  <c:v>120.186319011531</c:v>
                </c:pt>
                <c:pt idx="372">
                  <c:v>60.435708659968903</c:v>
                </c:pt>
                <c:pt idx="373">
                  <c:v>382.250283855281</c:v>
                </c:pt>
                <c:pt idx="374">
                  <c:v>518.19205631621901</c:v>
                </c:pt>
                <c:pt idx="375">
                  <c:v>531.42716373809401</c:v>
                </c:pt>
                <c:pt idx="376">
                  <c:v>269.87168278106299</c:v>
                </c:pt>
                <c:pt idx="377">
                  <c:v>580.34647526153105</c:v>
                </c:pt>
                <c:pt idx="378">
                  <c:v>321.32834782012497</c:v>
                </c:pt>
                <c:pt idx="379">
                  <c:v>-25.584249836124901</c:v>
                </c:pt>
                <c:pt idx="380">
                  <c:v>-140.61308894745301</c:v>
                </c:pt>
                <c:pt idx="381">
                  <c:v>45.987344402156403</c:v>
                </c:pt>
                <c:pt idx="382">
                  <c:v>-139.54057918182801</c:v>
                </c:pt>
                <c:pt idx="383">
                  <c:v>-61.254354816593597</c:v>
                </c:pt>
                <c:pt idx="384">
                  <c:v>47.501199382625103</c:v>
                </c:pt>
                <c:pt idx="385">
                  <c:v>96.782144206843896</c:v>
                </c:pt>
                <c:pt idx="386">
                  <c:v>-17.563436847843601</c:v>
                </c:pt>
                <c:pt idx="387">
                  <c:v>61.752664226375103</c:v>
                </c:pt>
                <c:pt idx="388">
                  <c:v>87.806802409968896</c:v>
                </c:pt>
                <c:pt idx="389">
                  <c:v>154.006143230281</c:v>
                </c:pt>
                <c:pt idx="390">
                  <c:v>-111.119406086125</c:v>
                </c:pt>
                <c:pt idx="391">
                  <c:v>230.200479167781</c:v>
                </c:pt>
                <c:pt idx="392">
                  <c:v>405.56363834746901</c:v>
                </c:pt>
                <c:pt idx="393">
                  <c:v>-4.37062678924985</c:v>
                </c:pt>
                <c:pt idx="394">
                  <c:v>111.715554851375</c:v>
                </c:pt>
                <c:pt idx="395">
                  <c:v>-136.445516925969</c:v>
                </c:pt>
                <c:pt idx="396">
                  <c:v>204.80991520293799</c:v>
                </c:pt>
                <c:pt idx="397">
                  <c:v>302.72916569121901</c:v>
                </c:pt>
                <c:pt idx="398">
                  <c:v>-124.40898738495299</c:v>
                </c:pt>
                <c:pt idx="399">
                  <c:v>42.437966960750103</c:v>
                </c:pt>
                <c:pt idx="400">
                  <c:v>13.952249187312599</c:v>
                </c:pt>
                <c:pt idx="401">
                  <c:v>137.719033855281</c:v>
                </c:pt>
                <c:pt idx="402">
                  <c:v>-297.77007136932798</c:v>
                </c:pt>
                <c:pt idx="403">
                  <c:v>-26.629782062687401</c:v>
                </c:pt>
                <c:pt idx="404">
                  <c:v>24.138101238093899</c:v>
                </c:pt>
                <c:pt idx="405">
                  <c:v>171.572305339656</c:v>
                </c:pt>
                <c:pt idx="406">
                  <c:v>-68.213644367374897</c:v>
                </c:pt>
                <c:pt idx="407">
                  <c:v>100.52237858184399</c:v>
                </c:pt>
                <c:pt idx="408">
                  <c:v>-100.190817218937</c:v>
                </c:pt>
                <c:pt idx="409">
                  <c:v>50.336282390437603</c:v>
                </c:pt>
                <c:pt idx="410">
                  <c:v>-88.794210773624897</c:v>
                </c:pt>
                <c:pt idx="411">
                  <c:v>-199.63548884979701</c:v>
                </c:pt>
                <c:pt idx="412">
                  <c:v>311.915078777156</c:v>
                </c:pt>
                <c:pt idx="413">
                  <c:v>167.579324382625</c:v>
                </c:pt>
                <c:pt idx="414">
                  <c:v>-85.737203937687397</c:v>
                </c:pt>
                <c:pt idx="415">
                  <c:v>-79.806478840031104</c:v>
                </c:pt>
                <c:pt idx="416">
                  <c:v>34.927713054500103</c:v>
                </c:pt>
                <c:pt idx="417">
                  <c:v>296.75986637481299</c:v>
                </c:pt>
                <c:pt idx="418">
                  <c:v>-143.76943050018701</c:v>
                </c:pt>
                <c:pt idx="419">
                  <c:v>19.522744792781399</c:v>
                </c:pt>
                <c:pt idx="420">
                  <c:v>175.458779949031</c:v>
                </c:pt>
                <c:pt idx="421">
                  <c:v>225.427774089656</c:v>
                </c:pt>
                <c:pt idx="422">
                  <c:v>-21.787130695499901</c:v>
                </c:pt>
                <c:pt idx="423">
                  <c:v>267.61271061309401</c:v>
                </c:pt>
                <c:pt idx="424">
                  <c:v>258.540811199031</c:v>
                </c:pt>
                <c:pt idx="425">
                  <c:v>-69.483358722843604</c:v>
                </c:pt>
                <c:pt idx="426">
                  <c:v>-178.80556331268701</c:v>
                </c:pt>
                <c:pt idx="427">
                  <c:v>-85.843954425968604</c:v>
                </c:pt>
                <c:pt idx="428">
                  <c:v>-201.34575496307801</c:v>
                </c:pt>
                <c:pt idx="429">
                  <c:v>335.20792545684401</c:v>
                </c:pt>
                <c:pt idx="430">
                  <c:v>225.870828288875</c:v>
                </c:pt>
                <c:pt idx="431">
                  <c:v>-94.357382160343604</c:v>
                </c:pt>
                <c:pt idx="432">
                  <c:v>-74.514242511906104</c:v>
                </c:pt>
                <c:pt idx="433">
                  <c:v>164.495889324031</c:v>
                </c:pt>
                <c:pt idx="434">
                  <c:v>4.89133610137515</c:v>
                </c:pt>
                <c:pt idx="435">
                  <c:v>23.254739421687599</c:v>
                </c:pt>
                <c:pt idx="436">
                  <c:v>5.82602848418765</c:v>
                </c:pt>
                <c:pt idx="437">
                  <c:v>-122.742422443547</c:v>
                </c:pt>
                <c:pt idx="438">
                  <c:v>504.949746745906</c:v>
                </c:pt>
                <c:pt idx="439">
                  <c:v>225.94205631621901</c:v>
                </c:pt>
                <c:pt idx="440">
                  <c:v>215.807168620906</c:v>
                </c:pt>
                <c:pt idx="441">
                  <c:v>-158.48891292206201</c:v>
                </c:pt>
                <c:pt idx="442">
                  <c:v>-224.64369807831201</c:v>
                </c:pt>
                <c:pt idx="443">
                  <c:v>136.25046696075</c:v>
                </c:pt>
                <c:pt idx="444">
                  <c:v>-172.615591388859</c:v>
                </c:pt>
                <c:pt idx="445">
                  <c:v>256.51065983184401</c:v>
                </c:pt>
                <c:pt idx="446">
                  <c:v>144.656777995906</c:v>
                </c:pt>
                <c:pt idx="447">
                  <c:v>177.62345280059401</c:v>
                </c:pt>
                <c:pt idx="448">
                  <c:v>115.240762370906</c:v>
                </c:pt>
                <c:pt idx="449">
                  <c:v>18.375527995906399</c:v>
                </c:pt>
                <c:pt idx="450">
                  <c:v>-196.931600910344</c:v>
                </c:pt>
                <c:pt idx="451">
                  <c:v>168.736367839656</c:v>
                </c:pt>
                <c:pt idx="452">
                  <c:v>218.18985905059401</c:v>
                </c:pt>
                <c:pt idx="453">
                  <c:v>-53.708456379093597</c:v>
                </c:pt>
                <c:pt idx="454">
                  <c:v>-136.12264094940599</c:v>
                </c:pt>
                <c:pt idx="455">
                  <c:v>583.35233463653105</c:v>
                </c:pt>
                <c:pt idx="456">
                  <c:v>285.245156902156</c:v>
                </c:pt>
                <c:pt idx="457">
                  <c:v>220.688211101375</c:v>
                </c:pt>
                <c:pt idx="458">
                  <c:v>125.13907780059399</c:v>
                </c:pt>
                <c:pt idx="459">
                  <c:v>142.38688053496901</c:v>
                </c:pt>
                <c:pt idx="460">
                  <c:v>117.491006511531</c:v>
                </c:pt>
                <c:pt idx="461">
                  <c:v>158.485330242</c:v>
                </c:pt>
                <c:pt idx="462">
                  <c:v>302.07267155059401</c:v>
                </c:pt>
                <c:pt idx="463">
                  <c:v>310.902627605281</c:v>
                </c:pt>
                <c:pt idx="464">
                  <c:v>-85.992697101749897</c:v>
                </c:pt>
                <c:pt idx="465">
                  <c:v>178.649942058406</c:v>
                </c:pt>
                <c:pt idx="466">
                  <c:v>-48.959371906437397</c:v>
                </c:pt>
                <c:pt idx="467">
                  <c:v>260.25919498809401</c:v>
                </c:pt>
                <c:pt idx="468">
                  <c:v>228.57120670684401</c:v>
                </c:pt>
                <c:pt idx="469">
                  <c:v>-203.62050471893701</c:v>
                </c:pt>
                <c:pt idx="470">
                  <c:v>224.486367839656</c:v>
                </c:pt>
                <c:pt idx="471">
                  <c:v>672.83170475371901</c:v>
                </c:pt>
                <c:pt idx="472">
                  <c:v>-18.058370929874901</c:v>
                </c:pt>
                <c:pt idx="473">
                  <c:v>175.12156071075</c:v>
                </c:pt>
                <c:pt idx="474">
                  <c:v>318.55625309356299</c:v>
                </c:pt>
                <c:pt idx="475">
                  <c:v>55.339028972468903</c:v>
                </c:pt>
                <c:pt idx="476">
                  <c:v>-96.918844562687397</c:v>
                </c:pt>
                <c:pt idx="477">
                  <c:v>-99.364523273624897</c:v>
                </c:pt>
                <c:pt idx="478">
                  <c:v>-58.662924152531097</c:v>
                </c:pt>
                <c:pt idx="479">
                  <c:v>180.97013248809401</c:v>
                </c:pt>
                <c:pt idx="480">
                  <c:v>557.45243229278105</c:v>
                </c:pt>
                <c:pt idx="481">
                  <c:v>441.032754558406</c:v>
                </c:pt>
                <c:pt idx="482">
                  <c:v>397.427774089656</c:v>
                </c:pt>
                <c:pt idx="483">
                  <c:v>277.146035808406</c:v>
                </c:pt>
                <c:pt idx="484">
                  <c:v>-6.51869807831235</c:v>
                </c:pt>
                <c:pt idx="485">
                  <c:v>465.98771061309401</c:v>
                </c:pt>
                <c:pt idx="486">
                  <c:v>470.45792545684401</c:v>
                </c:pt>
                <c:pt idx="487">
                  <c:v>166.57804264434401</c:v>
                </c:pt>
                <c:pt idx="488">
                  <c:v>177.19248356231299</c:v>
                </c:pt>
                <c:pt idx="489">
                  <c:v>13.157205242000099</c:v>
                </c:pt>
                <c:pt idx="490">
                  <c:v>459.116006511531</c:v>
                </c:pt>
                <c:pt idx="491">
                  <c:v>427.34122623809401</c:v>
                </c:pt>
                <c:pt idx="492">
                  <c:v>-99.150961261906104</c:v>
                </c:pt>
                <c:pt idx="493">
                  <c:v>-60.496908527531097</c:v>
                </c:pt>
                <c:pt idx="494">
                  <c:v>-17.650839191593601</c:v>
                </c:pt>
                <c:pt idx="495">
                  <c:v>601.81241764434401</c:v>
                </c:pt>
                <c:pt idx="496">
                  <c:v>430.356485027156</c:v>
                </c:pt>
                <c:pt idx="497">
                  <c:v>-154.768820148625</c:v>
                </c:pt>
                <c:pt idx="498">
                  <c:v>275.138223308406</c:v>
                </c:pt>
                <c:pt idx="499">
                  <c:v>83.313638347468896</c:v>
                </c:pt>
                <c:pt idx="500">
                  <c:v>226.241250652156</c:v>
                </c:pt>
                <c:pt idx="501">
                  <c:v>-85.544393879093604</c:v>
                </c:pt>
                <c:pt idx="502">
                  <c:v>-266.370474201359</c:v>
                </c:pt>
                <c:pt idx="503">
                  <c:v>137.16416324981299</c:v>
                </c:pt>
                <c:pt idx="504">
                  <c:v>-9.0159514962810992</c:v>
                </c:pt>
                <c:pt idx="505">
                  <c:v>-352.79738460175003</c:v>
                </c:pt>
                <c:pt idx="506">
                  <c:v>-164.53691707245301</c:v>
                </c:pt>
                <c:pt idx="507">
                  <c:v>132.66422428496901</c:v>
                </c:pt>
                <c:pt idx="508">
                  <c:v>31.058999675593899</c:v>
                </c:pt>
                <c:pt idx="509">
                  <c:v>150.23777164825</c:v>
                </c:pt>
                <c:pt idx="510">
                  <c:v>645.93412174590605</c:v>
                </c:pt>
                <c:pt idx="511">
                  <c:v>101.965860027156</c:v>
                </c:pt>
                <c:pt idx="512">
                  <c:v>309.11612858184401</c:v>
                </c:pt>
                <c:pt idx="513">
                  <c:v>132.009988445125</c:v>
                </c:pt>
                <c:pt idx="514">
                  <c:v>-153.82265315643701</c:v>
                </c:pt>
                <c:pt idx="515">
                  <c:v>190.234170574031</c:v>
                </c:pt>
                <c:pt idx="516">
                  <c:v>162.79508365996901</c:v>
                </c:pt>
                <c:pt idx="517">
                  <c:v>63.474527019343903</c:v>
                </c:pt>
                <c:pt idx="518">
                  <c:v>-53.942709308781097</c:v>
                </c:pt>
                <c:pt idx="519">
                  <c:v>81.684854167781396</c:v>
                </c:pt>
                <c:pt idx="520">
                  <c:v>359.04532780059401</c:v>
                </c:pt>
                <c:pt idx="521">
                  <c:v>-15.669332843937401</c:v>
                </c:pt>
                <c:pt idx="522">
                  <c:v>506.955117839656</c:v>
                </c:pt>
                <c:pt idx="523">
                  <c:v>146.18375553496901</c:v>
                </c:pt>
                <c:pt idx="524">
                  <c:v>553.66422428496901</c:v>
                </c:pt>
                <c:pt idx="525">
                  <c:v>226.54923405059401</c:v>
                </c:pt>
                <c:pt idx="526">
                  <c:v>602.96122135528105</c:v>
                </c:pt>
                <c:pt idx="527">
                  <c:v>133.620156902156</c:v>
                </c:pt>
                <c:pt idx="528">
                  <c:v>346.89420475371901</c:v>
                </c:pt>
                <c:pt idx="529">
                  <c:v>221.41367496856299</c:v>
                </c:pt>
                <c:pt idx="530">
                  <c:v>65.441262859187702</c:v>
                </c:pt>
                <c:pt idx="531">
                  <c:v>82.069070476375202</c:v>
                </c:pt>
                <c:pt idx="532">
                  <c:v>61.014016765437603</c:v>
                </c:pt>
                <c:pt idx="533">
                  <c:v>54.643167156062603</c:v>
                </c:pt>
                <c:pt idx="534">
                  <c:v>-268.89198909393701</c:v>
                </c:pt>
                <c:pt idx="535">
                  <c:v>200.44889225371901</c:v>
                </c:pt>
                <c:pt idx="536">
                  <c:v>-38.111410480656097</c:v>
                </c:pt>
                <c:pt idx="537">
                  <c:v>-267.43398128143701</c:v>
                </c:pt>
                <c:pt idx="538">
                  <c:v>-113.053182941594</c:v>
                </c:pt>
                <c:pt idx="539">
                  <c:v>-283.08211360565599</c:v>
                </c:pt>
                <c:pt idx="540">
                  <c:v>-181.207296711125</c:v>
                </c:pt>
                <c:pt idx="541">
                  <c:v>-72.315267902531104</c:v>
                </c:pt>
                <c:pt idx="542">
                  <c:v>-277.15559993378099</c:v>
                </c:pt>
                <c:pt idx="543">
                  <c:v>-148.29619441620301</c:v>
                </c:pt>
                <c:pt idx="544">
                  <c:v>-119.139669758</c:v>
                </c:pt>
                <c:pt idx="545">
                  <c:v>-85.982626300968604</c:v>
                </c:pt>
                <c:pt idx="546">
                  <c:v>-287.24013362518701</c:v>
                </c:pt>
                <c:pt idx="547">
                  <c:v>-205.50966487518701</c:v>
                </c:pt>
                <c:pt idx="548">
                  <c:v>142.310769695125</c:v>
                </c:pt>
                <c:pt idx="549">
                  <c:v>-66.579794269718604</c:v>
                </c:pt>
                <c:pt idx="550">
                  <c:v>-118.299307209172</c:v>
                </c:pt>
                <c:pt idx="551">
                  <c:v>-111.166220050969</c:v>
                </c:pt>
                <c:pt idx="552">
                  <c:v>-142.37090144745301</c:v>
                </c:pt>
                <c:pt idx="553">
                  <c:v>-144.57845149628099</c:v>
                </c:pt>
                <c:pt idx="554">
                  <c:v>-88.753378254093604</c:v>
                </c:pt>
                <c:pt idx="555">
                  <c:v>-42.588217121281097</c:v>
                </c:pt>
                <c:pt idx="556">
                  <c:v>352.78696598418799</c:v>
                </c:pt>
                <c:pt idx="557">
                  <c:v>-111.65675960175</c:v>
                </c:pt>
                <c:pt idx="558">
                  <c:v>116.854776042781</c:v>
                </c:pt>
                <c:pt idx="559">
                  <c:v>-121.70125423065601</c:v>
                </c:pt>
                <c:pt idx="560">
                  <c:v>20.012551921687599</c:v>
                </c:pt>
                <c:pt idx="561">
                  <c:v>-115.384970050969</c:v>
                </c:pt>
                <c:pt idx="562">
                  <c:v>-162.85988460175</c:v>
                </c:pt>
                <c:pt idx="563">
                  <c:v>195.591348308406</c:v>
                </c:pt>
                <c:pt idx="564">
                  <c:v>471.45401920684401</c:v>
                </c:pt>
                <c:pt idx="565">
                  <c:v>-148.67726741425</c:v>
                </c:pt>
                <c:pt idx="566">
                  <c:v>210.725381511531</c:v>
                </c:pt>
                <c:pt idx="567">
                  <c:v>247.30045475371901</c:v>
                </c:pt>
                <c:pt idx="568">
                  <c:v>296.391152995906</c:v>
                </c:pt>
                <c:pt idx="569">
                  <c:v>85.465982097468896</c:v>
                </c:pt>
                <c:pt idx="570">
                  <c:v>190.79581608184401</c:v>
                </c:pt>
                <c:pt idx="571">
                  <c:v>107.081277507625</c:v>
                </c:pt>
                <c:pt idx="572">
                  <c:v>-177.79106746307801</c:v>
                </c:pt>
                <c:pt idx="573">
                  <c:v>-79.749594074406104</c:v>
                </c:pt>
                <c:pt idx="574">
                  <c:v>-103.887838703312</c:v>
                </c:pt>
                <c:pt idx="575">
                  <c:v>-96.496298175968604</c:v>
                </c:pt>
                <c:pt idx="576">
                  <c:v>14.799600261531401</c:v>
                </c:pt>
                <c:pt idx="577">
                  <c:v>120.304299968563</c:v>
                </c:pt>
                <c:pt idx="578">
                  <c:v>-18.740927082218601</c:v>
                </c:pt>
                <c:pt idx="579">
                  <c:v>-86.388754230656104</c:v>
                </c:pt>
                <c:pt idx="580">
                  <c:v>71.682412761531396</c:v>
                </c:pt>
                <c:pt idx="581">
                  <c:v>-91.629293781437397</c:v>
                </c:pt>
                <c:pt idx="582">
                  <c:v>-34.311483722843597</c:v>
                </c:pt>
                <c:pt idx="583">
                  <c:v>259.86301578887497</c:v>
                </c:pt>
                <c:pt idx="584">
                  <c:v>385.63901676543799</c:v>
                </c:pt>
                <c:pt idx="585">
                  <c:v>511.67716373809401</c:v>
                </c:pt>
                <c:pt idx="586">
                  <c:v>341.54215397246901</c:v>
                </c:pt>
                <c:pt idx="587">
                  <c:v>62.853006023250103</c:v>
                </c:pt>
                <c:pt idx="588">
                  <c:v>150.01432194121901</c:v>
                </c:pt>
                <c:pt idx="589">
                  <c:v>146.117889421505</c:v>
                </c:pt>
                <c:pt idx="590">
                  <c:v>146.117889421505</c:v>
                </c:pt>
                <c:pt idx="591">
                  <c:v>561.74295963653105</c:v>
                </c:pt>
                <c:pt idx="592">
                  <c:v>200.90805973418799</c:v>
                </c:pt>
                <c:pt idx="593">
                  <c:v>330.814004558406</c:v>
                </c:pt>
                <c:pt idx="594">
                  <c:v>501.53190006621901</c:v>
                </c:pt>
                <c:pt idx="595">
                  <c:v>528.65274967559401</c:v>
                </c:pt>
                <c:pt idx="596">
                  <c:v>-253.66536555878099</c:v>
                </c:pt>
                <c:pt idx="597">
                  <c:v>136.770059245906</c:v>
                </c:pt>
                <c:pt idx="598">
                  <c:v>265.97062076934401</c:v>
                </c:pt>
                <c:pt idx="599">
                  <c:v>166.17148746856299</c:v>
                </c:pt>
                <c:pt idx="600">
                  <c:v>-139.93373714081201</c:v>
                </c:pt>
                <c:pt idx="601">
                  <c:v>18.222085613093899</c:v>
                </c:pt>
                <c:pt idx="602">
                  <c:v>273.01706852324997</c:v>
                </c:pt>
                <c:pt idx="603">
                  <c:v>71.404885906062702</c:v>
                </c:pt>
                <c:pt idx="604">
                  <c:v>90.410684245906396</c:v>
                </c:pt>
                <c:pt idx="605">
                  <c:v>-194.47319636932801</c:v>
                </c:pt>
                <c:pt idx="606">
                  <c:v>-65.312033039249897</c:v>
                </c:pt>
                <c:pt idx="607">
                  <c:v>71.732766765437702</c:v>
                </c:pt>
                <c:pt idx="608">
                  <c:v>83.905740398250202</c:v>
                </c:pt>
                <c:pt idx="609">
                  <c:v>89.458902019343896</c:v>
                </c:pt>
                <c:pt idx="610">
                  <c:v>126.23795475371899</c:v>
                </c:pt>
                <c:pt idx="611">
                  <c:v>-139.14702449432801</c:v>
                </c:pt>
                <c:pt idx="612">
                  <c:v>72.132852214656396</c:v>
                </c:pt>
                <c:pt idx="613">
                  <c:v>43.113931316218903</c:v>
                </c:pt>
                <c:pt idx="614">
                  <c:v>7.7183014334064</c:v>
                </c:pt>
                <c:pt idx="615">
                  <c:v>116.158486980281</c:v>
                </c:pt>
                <c:pt idx="616">
                  <c:v>-10.074301105656099</c:v>
                </c:pt>
                <c:pt idx="617">
                  <c:v>124.225320476375</c:v>
                </c:pt>
                <c:pt idx="618">
                  <c:v>16.683145183406399</c:v>
                </c:pt>
                <c:pt idx="619">
                  <c:v>-16.983724933781101</c:v>
                </c:pt>
                <c:pt idx="620">
                  <c:v>239.178994792781</c:v>
                </c:pt>
                <c:pt idx="621">
                  <c:v>-92.899740558781104</c:v>
                </c:pt>
                <c:pt idx="622">
                  <c:v>17.564370769343899</c:v>
                </c:pt>
                <c:pt idx="623">
                  <c:v>-129.679800373234</c:v>
                </c:pt>
                <c:pt idx="624">
                  <c:v>-119.95964656464</c:v>
                </c:pt>
                <c:pt idx="625">
                  <c:v>40.726358074031403</c:v>
                </c:pt>
                <c:pt idx="626">
                  <c:v>169.94101871856299</c:v>
                </c:pt>
                <c:pt idx="627">
                  <c:v>573.27189030059401</c:v>
                </c:pt>
                <c:pt idx="628">
                  <c:v>-5.21425471893735</c:v>
                </c:pt>
                <c:pt idx="629">
                  <c:v>418.27799381621901</c:v>
                </c:pt>
                <c:pt idx="630">
                  <c:v>260.709512370906</c:v>
                </c:pt>
                <c:pt idx="631">
                  <c:v>622.99405826934401</c:v>
                </c:pt>
                <c:pt idx="632">
                  <c:v>532.83939518340605</c:v>
                </c:pt>
                <c:pt idx="633">
                  <c:v>408.58982242949997</c:v>
                </c:pt>
                <c:pt idx="634">
                  <c:v>220.179238933406</c:v>
                </c:pt>
                <c:pt idx="635">
                  <c:v>349.249551433406</c:v>
                </c:pt>
                <c:pt idx="636">
                  <c:v>196.976846355281</c:v>
                </c:pt>
                <c:pt idx="637">
                  <c:v>303.44260563262497</c:v>
                </c:pt>
                <c:pt idx="638">
                  <c:v>161.17417301543799</c:v>
                </c:pt>
                <c:pt idx="639">
                  <c:v>254.02164615996901</c:v>
                </c:pt>
                <c:pt idx="640">
                  <c:v>188.207070964656</c:v>
                </c:pt>
                <c:pt idx="641">
                  <c:v>-177.21742854706201</c:v>
                </c:pt>
                <c:pt idx="642">
                  <c:v>59.215554851375103</c:v>
                </c:pt>
                <c:pt idx="643">
                  <c:v>220.3906036795</c:v>
                </c:pt>
                <c:pt idx="644">
                  <c:v>190.043496745906</c:v>
                </c:pt>
                <c:pt idx="645">
                  <c:v>116.120706218563</c:v>
                </c:pt>
                <c:pt idx="646">
                  <c:v>351.500772136531</c:v>
                </c:pt>
                <c:pt idx="647">
                  <c:v>19.673989909968899</c:v>
                </c:pt>
                <c:pt idx="648">
                  <c:v>-88.578146320499897</c:v>
                </c:pt>
                <c:pt idx="649">
                  <c:v>7.2947174490314</c:v>
                </c:pt>
                <c:pt idx="650">
                  <c:v>-61.988607746281097</c:v>
                </c:pt>
                <c:pt idx="651">
                  <c:v>34.051675456843903</c:v>
                </c:pt>
                <c:pt idx="652">
                  <c:v>452.47110905059401</c:v>
                </c:pt>
                <c:pt idx="653">
                  <c:v>83.293985027156396</c:v>
                </c:pt>
                <c:pt idx="654">
                  <c:v>296.833291667781</c:v>
                </c:pt>
                <c:pt idx="655">
                  <c:v>-20.989034992374901</c:v>
                </c:pt>
                <c:pt idx="656">
                  <c:v>197.219949382625</c:v>
                </c:pt>
                <c:pt idx="657">
                  <c:v>18.045449870906399</c:v>
                </c:pt>
                <c:pt idx="658">
                  <c:v>259.12003483184401</c:v>
                </c:pt>
                <c:pt idx="659">
                  <c:v>131.79581608184401</c:v>
                </c:pt>
                <c:pt idx="660">
                  <c:v>390.085244792781</c:v>
                </c:pt>
                <c:pt idx="661">
                  <c:v>-191.60304866425</c:v>
                </c:pt>
                <c:pt idx="662">
                  <c:v>75.846902507625202</c:v>
                </c:pt>
                <c:pt idx="663">
                  <c:v>69.365090984187702</c:v>
                </c:pt>
                <c:pt idx="664">
                  <c:v>309.039102214656</c:v>
                </c:pt>
                <c:pt idx="665">
                  <c:v>40.208535808406403</c:v>
                </c:pt>
                <c:pt idx="666">
                  <c:v>146.51676334746901</c:v>
                </c:pt>
                <c:pt idx="667">
                  <c:v>14.763101238093901</c:v>
                </c:pt>
                <c:pt idx="668">
                  <c:v>417.001504558406</c:v>
                </c:pt>
                <c:pt idx="669">
                  <c:v>263.30344547637497</c:v>
                </c:pt>
                <c:pt idx="670">
                  <c:v>114.832559245906</c:v>
                </c:pt>
                <c:pt idx="671">
                  <c:v>-204.44960628143701</c:v>
                </c:pt>
                <c:pt idx="672">
                  <c:v>277.717813152156</c:v>
                </c:pt>
                <c:pt idx="673">
                  <c:v>321.163369792781</c:v>
                </c:pt>
                <c:pt idx="674">
                  <c:v>87.045083659968896</c:v>
                </c:pt>
                <c:pt idx="675">
                  <c:v>237.085733074031</c:v>
                </c:pt>
                <c:pt idx="676">
                  <c:v>-187.06645808807801</c:v>
                </c:pt>
                <c:pt idx="677">
                  <c:v>150.37589420684401</c:v>
                </c:pt>
                <c:pt idx="678">
                  <c:v>124.567727702938</c:v>
                </c:pt>
                <c:pt idx="679">
                  <c:v>378.547158855281</c:v>
                </c:pt>
                <c:pt idx="680">
                  <c:v>138.594277995906</c:v>
                </c:pt>
                <c:pt idx="681">
                  <c:v>93.033792156062702</c:v>
                </c:pt>
                <c:pt idx="682">
                  <c:v>19.375833171687599</c:v>
                </c:pt>
                <c:pt idx="683">
                  <c:v>-113.54549251190601</c:v>
                </c:pt>
                <c:pt idx="684">
                  <c:v>-46.615133625187397</c:v>
                </c:pt>
                <c:pt idx="685">
                  <c:v>141.05436100371901</c:v>
                </c:pt>
                <c:pt idx="686">
                  <c:v>560.72940983184401</c:v>
                </c:pt>
                <c:pt idx="687">
                  <c:v>419.184121745906</c:v>
                </c:pt>
                <c:pt idx="688">
                  <c:v>646.51517643340605</c:v>
                </c:pt>
                <c:pt idx="689">
                  <c:v>302.68332828887497</c:v>
                </c:pt>
                <c:pt idx="690">
                  <c:v>442.57145084746901</c:v>
                </c:pt>
                <c:pt idx="691">
                  <c:v>307.39377750762497</c:v>
                </c:pt>
                <c:pt idx="692">
                  <c:v>52.455911296687603</c:v>
                </c:pt>
                <c:pt idx="693">
                  <c:v>-46.474081379093597</c:v>
                </c:pt>
                <c:pt idx="694">
                  <c:v>204.91935123809401</c:v>
                </c:pt>
                <c:pt idx="695">
                  <c:v>-81.108114582218604</c:v>
                </c:pt>
                <c:pt idx="696">
                  <c:v>12.641824382625099</c:v>
                </c:pt>
                <c:pt idx="697">
                  <c:v>-88.342550617374897</c:v>
                </c:pt>
                <c:pt idx="698">
                  <c:v>47.317727702937603</c:v>
                </c:pt>
                <c:pt idx="699">
                  <c:v>89.484841960750202</c:v>
                </c:pt>
              </c:numCache>
            </c:numRef>
          </c:val>
          <c:smooth val="0"/>
        </c:ser>
        <c:ser>
          <c:idx val="1"/>
          <c:order val="1"/>
          <c:tx>
            <c:strRef>
              <c:f>'p12-MoonForest'!$D$1</c:f>
              <c:strCache>
                <c:ptCount val="1"/>
                <c:pt idx="0">
                  <c:v>high alpha</c:v>
                </c:pt>
              </c:strCache>
            </c:strRef>
          </c:tx>
          <c:spPr>
            <a:ln w="25400" cap="rnd">
              <a:noFill/>
              <a:round/>
            </a:ln>
            <a:effectLst/>
          </c:spPr>
          <c:marker>
            <c:symbol val="none"/>
          </c:marker>
          <c:trendline>
            <c:spPr>
              <a:ln w="19050" cap="rnd">
                <a:solidFill>
                  <a:schemeClr val="accent4"/>
                </a:solidFill>
                <a:prstDash val="solid"/>
              </a:ln>
              <a:effectLst/>
            </c:spPr>
            <c:trendlineType val="movingAvg"/>
            <c:period val="10"/>
            <c:dispRSqr val="0"/>
            <c:dispEq val="0"/>
          </c:trendline>
          <c:cat>
            <c:numRef>
              <c:f>'p12-MoonForest'!$E$2792:$E$3491</c:f>
              <c:numCache>
                <c:formatCode>General</c:formatCode>
                <c:ptCount val="700"/>
                <c:pt idx="0">
                  <c:v>1116.4000000000699</c:v>
                </c:pt>
                <c:pt idx="1">
                  <c:v>1116.80000000007</c:v>
                </c:pt>
                <c:pt idx="2">
                  <c:v>1117.2000000000701</c:v>
                </c:pt>
                <c:pt idx="3">
                  <c:v>1117.6000000000699</c:v>
                </c:pt>
                <c:pt idx="4">
                  <c:v>1118.00000000007</c:v>
                </c:pt>
                <c:pt idx="5">
                  <c:v>1118.4000000000699</c:v>
                </c:pt>
                <c:pt idx="6">
                  <c:v>1118.80000000007</c:v>
                </c:pt>
                <c:pt idx="7">
                  <c:v>1119.2000000000701</c:v>
                </c:pt>
                <c:pt idx="8">
                  <c:v>1119.6000000000699</c:v>
                </c:pt>
                <c:pt idx="9">
                  <c:v>1120.00000000007</c:v>
                </c:pt>
                <c:pt idx="10">
                  <c:v>1120.4000000000699</c:v>
                </c:pt>
                <c:pt idx="11">
                  <c:v>1120.80000000007</c:v>
                </c:pt>
                <c:pt idx="12">
                  <c:v>1121.2000000000701</c:v>
                </c:pt>
                <c:pt idx="13">
                  <c:v>1121.6000000000699</c:v>
                </c:pt>
                <c:pt idx="14">
                  <c:v>1122.00000000007</c:v>
                </c:pt>
                <c:pt idx="15">
                  <c:v>1122.4000000000699</c:v>
                </c:pt>
                <c:pt idx="16">
                  <c:v>1122.80000000007</c:v>
                </c:pt>
                <c:pt idx="17">
                  <c:v>1123.2000000000701</c:v>
                </c:pt>
                <c:pt idx="18">
                  <c:v>1123.6000000000699</c:v>
                </c:pt>
                <c:pt idx="19">
                  <c:v>1124.00000000007</c:v>
                </c:pt>
                <c:pt idx="20">
                  <c:v>1124.4000000000699</c:v>
                </c:pt>
                <c:pt idx="21">
                  <c:v>1124.80000000007</c:v>
                </c:pt>
                <c:pt idx="22">
                  <c:v>1125.2000000000701</c:v>
                </c:pt>
                <c:pt idx="23">
                  <c:v>1125.6000000000699</c:v>
                </c:pt>
                <c:pt idx="24">
                  <c:v>1126.00000000007</c:v>
                </c:pt>
                <c:pt idx="25">
                  <c:v>1126.4000000000699</c:v>
                </c:pt>
                <c:pt idx="26">
                  <c:v>1126.80000000007</c:v>
                </c:pt>
                <c:pt idx="27">
                  <c:v>1127.2000000000701</c:v>
                </c:pt>
                <c:pt idx="28">
                  <c:v>1127.6000000000699</c:v>
                </c:pt>
                <c:pt idx="29">
                  <c:v>1128.00000000007</c:v>
                </c:pt>
                <c:pt idx="30">
                  <c:v>1128.4000000000699</c:v>
                </c:pt>
                <c:pt idx="31">
                  <c:v>1128.80000000007</c:v>
                </c:pt>
                <c:pt idx="32">
                  <c:v>1129.2000000000701</c:v>
                </c:pt>
                <c:pt idx="33">
                  <c:v>1129.6000000000699</c:v>
                </c:pt>
                <c:pt idx="34">
                  <c:v>1130.00000000007</c:v>
                </c:pt>
                <c:pt idx="35">
                  <c:v>1130.4000000000699</c:v>
                </c:pt>
                <c:pt idx="36">
                  <c:v>1130.80000000007</c:v>
                </c:pt>
                <c:pt idx="37">
                  <c:v>1131.2000000000701</c:v>
                </c:pt>
                <c:pt idx="38">
                  <c:v>1131.6000000000699</c:v>
                </c:pt>
                <c:pt idx="39">
                  <c:v>1132.00000000007</c:v>
                </c:pt>
                <c:pt idx="40">
                  <c:v>1132.4000000000699</c:v>
                </c:pt>
                <c:pt idx="41">
                  <c:v>1132.80000000007</c:v>
                </c:pt>
                <c:pt idx="42">
                  <c:v>1133.2000000000701</c:v>
                </c:pt>
                <c:pt idx="43">
                  <c:v>1133.6000000000699</c:v>
                </c:pt>
                <c:pt idx="44">
                  <c:v>1134.00000000007</c:v>
                </c:pt>
                <c:pt idx="45">
                  <c:v>1134.4000000000699</c:v>
                </c:pt>
                <c:pt idx="46">
                  <c:v>1134.80000000007</c:v>
                </c:pt>
                <c:pt idx="47">
                  <c:v>1135.2000000000701</c:v>
                </c:pt>
                <c:pt idx="48">
                  <c:v>1135.6000000000699</c:v>
                </c:pt>
                <c:pt idx="49">
                  <c:v>1136.00000000007</c:v>
                </c:pt>
                <c:pt idx="50">
                  <c:v>1136.4000000000699</c:v>
                </c:pt>
                <c:pt idx="51">
                  <c:v>1136.80000000007</c:v>
                </c:pt>
                <c:pt idx="52">
                  <c:v>1137.2000000000701</c:v>
                </c:pt>
                <c:pt idx="53">
                  <c:v>1137.6000000000699</c:v>
                </c:pt>
                <c:pt idx="54">
                  <c:v>1138.00000000007</c:v>
                </c:pt>
                <c:pt idx="55">
                  <c:v>1138.4000000000699</c:v>
                </c:pt>
                <c:pt idx="56">
                  <c:v>1138.80000000007</c:v>
                </c:pt>
                <c:pt idx="57">
                  <c:v>1139.2000000000701</c:v>
                </c:pt>
                <c:pt idx="58">
                  <c:v>1139.6000000000699</c:v>
                </c:pt>
                <c:pt idx="59">
                  <c:v>1140.00000000007</c:v>
                </c:pt>
                <c:pt idx="60">
                  <c:v>1140.4000000000699</c:v>
                </c:pt>
                <c:pt idx="61">
                  <c:v>1140.80000000007</c:v>
                </c:pt>
                <c:pt idx="62">
                  <c:v>1141.2000000000701</c:v>
                </c:pt>
                <c:pt idx="63">
                  <c:v>1141.6000000000699</c:v>
                </c:pt>
                <c:pt idx="64">
                  <c:v>1142.00000000007</c:v>
                </c:pt>
                <c:pt idx="65">
                  <c:v>1142.4000000000699</c:v>
                </c:pt>
                <c:pt idx="66">
                  <c:v>1142.80000000007</c:v>
                </c:pt>
                <c:pt idx="67">
                  <c:v>1143.2000000000701</c:v>
                </c:pt>
                <c:pt idx="68">
                  <c:v>1143.6000000000699</c:v>
                </c:pt>
                <c:pt idx="69">
                  <c:v>1144.00000000007</c:v>
                </c:pt>
                <c:pt idx="70">
                  <c:v>1144.4000000000699</c:v>
                </c:pt>
                <c:pt idx="71">
                  <c:v>1144.80000000007</c:v>
                </c:pt>
                <c:pt idx="72">
                  <c:v>1145.2000000000701</c:v>
                </c:pt>
                <c:pt idx="73">
                  <c:v>1145.6000000000699</c:v>
                </c:pt>
                <c:pt idx="74">
                  <c:v>1146.00000000007</c:v>
                </c:pt>
                <c:pt idx="75">
                  <c:v>1146.4000000000699</c:v>
                </c:pt>
                <c:pt idx="76">
                  <c:v>1146.80000000007</c:v>
                </c:pt>
                <c:pt idx="77">
                  <c:v>1147.2000000000701</c:v>
                </c:pt>
                <c:pt idx="78">
                  <c:v>1147.6000000000699</c:v>
                </c:pt>
                <c:pt idx="79">
                  <c:v>1148.00000000007</c:v>
                </c:pt>
                <c:pt idx="80">
                  <c:v>1148.4000000000699</c:v>
                </c:pt>
                <c:pt idx="81">
                  <c:v>1148.80000000007</c:v>
                </c:pt>
                <c:pt idx="82">
                  <c:v>1149.2000000000701</c:v>
                </c:pt>
                <c:pt idx="83">
                  <c:v>1149.6000000000699</c:v>
                </c:pt>
                <c:pt idx="84">
                  <c:v>1150.00000000007</c:v>
                </c:pt>
                <c:pt idx="85">
                  <c:v>1150.4000000000699</c:v>
                </c:pt>
                <c:pt idx="86">
                  <c:v>1150.80000000007</c:v>
                </c:pt>
                <c:pt idx="87">
                  <c:v>1151.2000000000701</c:v>
                </c:pt>
                <c:pt idx="88">
                  <c:v>1151.6000000000699</c:v>
                </c:pt>
                <c:pt idx="89">
                  <c:v>1152.00000000007</c:v>
                </c:pt>
                <c:pt idx="90">
                  <c:v>1152.4000000000699</c:v>
                </c:pt>
                <c:pt idx="91">
                  <c:v>1152.80000000007</c:v>
                </c:pt>
                <c:pt idx="92">
                  <c:v>1153.2000000000701</c:v>
                </c:pt>
                <c:pt idx="93">
                  <c:v>1153.6000000000699</c:v>
                </c:pt>
                <c:pt idx="94">
                  <c:v>1154.00000000007</c:v>
                </c:pt>
                <c:pt idx="95">
                  <c:v>1154.4000000000699</c:v>
                </c:pt>
                <c:pt idx="96">
                  <c:v>1154.80000000007</c:v>
                </c:pt>
                <c:pt idx="97">
                  <c:v>1155.2000000000701</c:v>
                </c:pt>
                <c:pt idx="98">
                  <c:v>1155.6000000000699</c:v>
                </c:pt>
                <c:pt idx="99">
                  <c:v>1156.00000000007</c:v>
                </c:pt>
                <c:pt idx="100">
                  <c:v>1156.4000000000699</c:v>
                </c:pt>
                <c:pt idx="101">
                  <c:v>1156.80000000007</c:v>
                </c:pt>
                <c:pt idx="102">
                  <c:v>1157.2000000000701</c:v>
                </c:pt>
                <c:pt idx="103">
                  <c:v>1157.6000000000699</c:v>
                </c:pt>
                <c:pt idx="104">
                  <c:v>1158.00000000007</c:v>
                </c:pt>
                <c:pt idx="105">
                  <c:v>1158.4000000000699</c:v>
                </c:pt>
                <c:pt idx="106">
                  <c:v>1158.80000000007</c:v>
                </c:pt>
                <c:pt idx="107">
                  <c:v>1159.2000000000701</c:v>
                </c:pt>
                <c:pt idx="108">
                  <c:v>1159.6000000000699</c:v>
                </c:pt>
                <c:pt idx="109">
                  <c:v>1160.00000000007</c:v>
                </c:pt>
                <c:pt idx="110">
                  <c:v>1160.4000000000699</c:v>
                </c:pt>
                <c:pt idx="111">
                  <c:v>1160.80000000007</c:v>
                </c:pt>
                <c:pt idx="112">
                  <c:v>1161.2000000000701</c:v>
                </c:pt>
                <c:pt idx="113">
                  <c:v>1161.6000000000699</c:v>
                </c:pt>
                <c:pt idx="114">
                  <c:v>1162.00000000007</c:v>
                </c:pt>
                <c:pt idx="115">
                  <c:v>1162.4000000000699</c:v>
                </c:pt>
                <c:pt idx="116">
                  <c:v>1162.80000000007</c:v>
                </c:pt>
                <c:pt idx="117">
                  <c:v>1163.2000000000701</c:v>
                </c:pt>
                <c:pt idx="118">
                  <c:v>1163.6000000000699</c:v>
                </c:pt>
                <c:pt idx="119">
                  <c:v>1164.00000000007</c:v>
                </c:pt>
                <c:pt idx="120">
                  <c:v>1164.4000000000699</c:v>
                </c:pt>
                <c:pt idx="121">
                  <c:v>1164.80000000007</c:v>
                </c:pt>
                <c:pt idx="122">
                  <c:v>1165.2000000000701</c:v>
                </c:pt>
                <c:pt idx="123">
                  <c:v>1165.6000000000699</c:v>
                </c:pt>
                <c:pt idx="124">
                  <c:v>1166.00000000007</c:v>
                </c:pt>
                <c:pt idx="125">
                  <c:v>1166.4000000000699</c:v>
                </c:pt>
                <c:pt idx="126">
                  <c:v>1166.80000000007</c:v>
                </c:pt>
                <c:pt idx="127">
                  <c:v>1167.2000000000701</c:v>
                </c:pt>
                <c:pt idx="128">
                  <c:v>1167.6000000000699</c:v>
                </c:pt>
                <c:pt idx="129">
                  <c:v>1168.00000000007</c:v>
                </c:pt>
                <c:pt idx="130">
                  <c:v>1168.4000000000699</c:v>
                </c:pt>
                <c:pt idx="131">
                  <c:v>1168.80000000007</c:v>
                </c:pt>
                <c:pt idx="132">
                  <c:v>1169.2000000000701</c:v>
                </c:pt>
                <c:pt idx="133">
                  <c:v>1169.6000000000699</c:v>
                </c:pt>
                <c:pt idx="134">
                  <c:v>1170.00000000007</c:v>
                </c:pt>
                <c:pt idx="135">
                  <c:v>1170.4000000000699</c:v>
                </c:pt>
                <c:pt idx="136">
                  <c:v>1170.80000000007</c:v>
                </c:pt>
                <c:pt idx="137">
                  <c:v>1171.2000000000701</c:v>
                </c:pt>
                <c:pt idx="138">
                  <c:v>1171.6000000000699</c:v>
                </c:pt>
                <c:pt idx="139">
                  <c:v>1172.00000000007</c:v>
                </c:pt>
                <c:pt idx="140">
                  <c:v>1172.4000000000699</c:v>
                </c:pt>
                <c:pt idx="141">
                  <c:v>1172.80000000007</c:v>
                </c:pt>
                <c:pt idx="142">
                  <c:v>1173.2000000000701</c:v>
                </c:pt>
                <c:pt idx="143">
                  <c:v>1173.6000000000699</c:v>
                </c:pt>
                <c:pt idx="144">
                  <c:v>1174.00000000007</c:v>
                </c:pt>
                <c:pt idx="145">
                  <c:v>1174.4000000000699</c:v>
                </c:pt>
                <c:pt idx="146">
                  <c:v>1174.80000000007</c:v>
                </c:pt>
                <c:pt idx="147">
                  <c:v>1175.2000000000701</c:v>
                </c:pt>
                <c:pt idx="148">
                  <c:v>1175.6000000000699</c:v>
                </c:pt>
                <c:pt idx="149">
                  <c:v>1176.00000000007</c:v>
                </c:pt>
                <c:pt idx="150">
                  <c:v>1176.4000000000699</c:v>
                </c:pt>
                <c:pt idx="151">
                  <c:v>1176.80000000007</c:v>
                </c:pt>
                <c:pt idx="152">
                  <c:v>1177.2000000000701</c:v>
                </c:pt>
                <c:pt idx="153">
                  <c:v>1177.6000000000699</c:v>
                </c:pt>
                <c:pt idx="154">
                  <c:v>1178.00000000007</c:v>
                </c:pt>
                <c:pt idx="155">
                  <c:v>1178.4000000000699</c:v>
                </c:pt>
                <c:pt idx="156">
                  <c:v>1178.80000000007</c:v>
                </c:pt>
                <c:pt idx="157">
                  <c:v>1179.2000000000701</c:v>
                </c:pt>
                <c:pt idx="158">
                  <c:v>1179.6000000000699</c:v>
                </c:pt>
                <c:pt idx="159">
                  <c:v>1180.00000000007</c:v>
                </c:pt>
                <c:pt idx="160">
                  <c:v>1180.4000000000699</c:v>
                </c:pt>
                <c:pt idx="161">
                  <c:v>1180.80000000007</c:v>
                </c:pt>
                <c:pt idx="162">
                  <c:v>1181.2000000000701</c:v>
                </c:pt>
                <c:pt idx="163">
                  <c:v>1181.6000000000699</c:v>
                </c:pt>
                <c:pt idx="164">
                  <c:v>1182.00000000007</c:v>
                </c:pt>
                <c:pt idx="165">
                  <c:v>1182.4000000000699</c:v>
                </c:pt>
                <c:pt idx="166">
                  <c:v>1182.80000000007</c:v>
                </c:pt>
                <c:pt idx="167">
                  <c:v>1183.2000000000701</c:v>
                </c:pt>
                <c:pt idx="168">
                  <c:v>1183.6000000000699</c:v>
                </c:pt>
                <c:pt idx="169">
                  <c:v>1184.00000000007</c:v>
                </c:pt>
                <c:pt idx="170">
                  <c:v>1184.4000000000699</c:v>
                </c:pt>
                <c:pt idx="171">
                  <c:v>1184.80000000007</c:v>
                </c:pt>
                <c:pt idx="172">
                  <c:v>1185.2000000000701</c:v>
                </c:pt>
                <c:pt idx="173">
                  <c:v>1185.6000000000699</c:v>
                </c:pt>
                <c:pt idx="174">
                  <c:v>1186.00000000007</c:v>
                </c:pt>
                <c:pt idx="175">
                  <c:v>1186.4000000000699</c:v>
                </c:pt>
                <c:pt idx="176">
                  <c:v>1186.80000000007</c:v>
                </c:pt>
                <c:pt idx="177">
                  <c:v>1187.2000000000701</c:v>
                </c:pt>
                <c:pt idx="178">
                  <c:v>1187.6000000000699</c:v>
                </c:pt>
                <c:pt idx="179">
                  <c:v>1188.00000000007</c:v>
                </c:pt>
                <c:pt idx="180">
                  <c:v>1188.4000000000699</c:v>
                </c:pt>
                <c:pt idx="181">
                  <c:v>1188.80000000007</c:v>
                </c:pt>
                <c:pt idx="182">
                  <c:v>1189.2000000000701</c:v>
                </c:pt>
                <c:pt idx="183">
                  <c:v>1189.6000000000699</c:v>
                </c:pt>
                <c:pt idx="184">
                  <c:v>1190.00000000007</c:v>
                </c:pt>
                <c:pt idx="185">
                  <c:v>1190.4000000000699</c:v>
                </c:pt>
                <c:pt idx="186">
                  <c:v>1190.80000000007</c:v>
                </c:pt>
                <c:pt idx="187">
                  <c:v>1191.2000000000701</c:v>
                </c:pt>
                <c:pt idx="188">
                  <c:v>1191.6000000000699</c:v>
                </c:pt>
                <c:pt idx="189">
                  <c:v>1192.00000000007</c:v>
                </c:pt>
                <c:pt idx="190">
                  <c:v>1192.4000000000699</c:v>
                </c:pt>
                <c:pt idx="191">
                  <c:v>1192.80000000007</c:v>
                </c:pt>
                <c:pt idx="192">
                  <c:v>1193.2000000000701</c:v>
                </c:pt>
                <c:pt idx="193">
                  <c:v>1193.6000000000699</c:v>
                </c:pt>
                <c:pt idx="194">
                  <c:v>1194.00000000007</c:v>
                </c:pt>
                <c:pt idx="195">
                  <c:v>1194.4000000000699</c:v>
                </c:pt>
                <c:pt idx="196">
                  <c:v>1194.80000000007</c:v>
                </c:pt>
                <c:pt idx="197">
                  <c:v>1195.2000000000701</c:v>
                </c:pt>
                <c:pt idx="198">
                  <c:v>1195.6000000000699</c:v>
                </c:pt>
                <c:pt idx="199">
                  <c:v>1196.00000000007</c:v>
                </c:pt>
                <c:pt idx="200">
                  <c:v>1196.4000000000699</c:v>
                </c:pt>
                <c:pt idx="201">
                  <c:v>1196.80000000007</c:v>
                </c:pt>
                <c:pt idx="202">
                  <c:v>1197.2000000000701</c:v>
                </c:pt>
                <c:pt idx="203">
                  <c:v>1197.6000000000699</c:v>
                </c:pt>
                <c:pt idx="204">
                  <c:v>1198.00000000007</c:v>
                </c:pt>
                <c:pt idx="205">
                  <c:v>1198.4000000000699</c:v>
                </c:pt>
                <c:pt idx="206">
                  <c:v>1198.80000000007</c:v>
                </c:pt>
                <c:pt idx="207">
                  <c:v>1199.2000000000701</c:v>
                </c:pt>
                <c:pt idx="208">
                  <c:v>1199.6000000000699</c:v>
                </c:pt>
                <c:pt idx="209">
                  <c:v>1200.00000000007</c:v>
                </c:pt>
                <c:pt idx="210">
                  <c:v>1200.4000000000699</c:v>
                </c:pt>
                <c:pt idx="211">
                  <c:v>1200.80000000007</c:v>
                </c:pt>
                <c:pt idx="212">
                  <c:v>1201.2000000000701</c:v>
                </c:pt>
                <c:pt idx="213">
                  <c:v>1201.6000000000699</c:v>
                </c:pt>
                <c:pt idx="214">
                  <c:v>1202.00000000007</c:v>
                </c:pt>
                <c:pt idx="215">
                  <c:v>1202.4000000000699</c:v>
                </c:pt>
                <c:pt idx="216">
                  <c:v>1202.80000000007</c:v>
                </c:pt>
                <c:pt idx="217">
                  <c:v>1203.2000000000701</c:v>
                </c:pt>
                <c:pt idx="218">
                  <c:v>1203.6000000000699</c:v>
                </c:pt>
                <c:pt idx="219">
                  <c:v>1204.00000000007</c:v>
                </c:pt>
                <c:pt idx="220">
                  <c:v>1204.4000000000699</c:v>
                </c:pt>
                <c:pt idx="221">
                  <c:v>1204.80000000007</c:v>
                </c:pt>
                <c:pt idx="222">
                  <c:v>1205.2000000000701</c:v>
                </c:pt>
                <c:pt idx="223">
                  <c:v>1205.6000000000699</c:v>
                </c:pt>
                <c:pt idx="224">
                  <c:v>1206.00000000007</c:v>
                </c:pt>
                <c:pt idx="225">
                  <c:v>1206.4000000000699</c:v>
                </c:pt>
                <c:pt idx="226">
                  <c:v>1206.80000000007</c:v>
                </c:pt>
                <c:pt idx="227">
                  <c:v>1207.2000000000701</c:v>
                </c:pt>
                <c:pt idx="228">
                  <c:v>1207.6000000000699</c:v>
                </c:pt>
                <c:pt idx="229">
                  <c:v>1208.00000000007</c:v>
                </c:pt>
                <c:pt idx="230">
                  <c:v>1208.4000000000699</c:v>
                </c:pt>
                <c:pt idx="231">
                  <c:v>1208.80000000007</c:v>
                </c:pt>
                <c:pt idx="232">
                  <c:v>1209.2000000000701</c:v>
                </c:pt>
                <c:pt idx="233">
                  <c:v>1209.6000000000699</c:v>
                </c:pt>
                <c:pt idx="234">
                  <c:v>1210.00000000007</c:v>
                </c:pt>
                <c:pt idx="235">
                  <c:v>1210.4000000000699</c:v>
                </c:pt>
                <c:pt idx="236">
                  <c:v>1210.80000000007</c:v>
                </c:pt>
                <c:pt idx="237">
                  <c:v>1211.2000000000701</c:v>
                </c:pt>
                <c:pt idx="238">
                  <c:v>1211.6000000000699</c:v>
                </c:pt>
                <c:pt idx="239">
                  <c:v>1212.00000000007</c:v>
                </c:pt>
                <c:pt idx="240">
                  <c:v>1212.4000000000699</c:v>
                </c:pt>
                <c:pt idx="241">
                  <c:v>1212.80000000007</c:v>
                </c:pt>
                <c:pt idx="242">
                  <c:v>1213.2000000000701</c:v>
                </c:pt>
                <c:pt idx="243">
                  <c:v>1213.6000000000699</c:v>
                </c:pt>
                <c:pt idx="244">
                  <c:v>1214.00000000007</c:v>
                </c:pt>
                <c:pt idx="245">
                  <c:v>1214.4000000000699</c:v>
                </c:pt>
                <c:pt idx="246">
                  <c:v>1214.80000000007</c:v>
                </c:pt>
                <c:pt idx="247">
                  <c:v>1215.2000000000701</c:v>
                </c:pt>
                <c:pt idx="248">
                  <c:v>1215.6000000000699</c:v>
                </c:pt>
                <c:pt idx="249">
                  <c:v>1216.00000000007</c:v>
                </c:pt>
                <c:pt idx="250">
                  <c:v>1216.4000000000699</c:v>
                </c:pt>
                <c:pt idx="251">
                  <c:v>1216.80000000007</c:v>
                </c:pt>
                <c:pt idx="252">
                  <c:v>1217.2000000000701</c:v>
                </c:pt>
                <c:pt idx="253">
                  <c:v>1217.6000000000699</c:v>
                </c:pt>
                <c:pt idx="254">
                  <c:v>1218.00000000007</c:v>
                </c:pt>
                <c:pt idx="255">
                  <c:v>1218.4000000000699</c:v>
                </c:pt>
                <c:pt idx="256">
                  <c:v>1218.80000000007</c:v>
                </c:pt>
                <c:pt idx="257">
                  <c:v>1219.2000000000701</c:v>
                </c:pt>
                <c:pt idx="258">
                  <c:v>1219.6000000000699</c:v>
                </c:pt>
                <c:pt idx="259">
                  <c:v>1220.00000000007</c:v>
                </c:pt>
                <c:pt idx="260">
                  <c:v>1220.4000000000699</c:v>
                </c:pt>
                <c:pt idx="261">
                  <c:v>1220.80000000007</c:v>
                </c:pt>
                <c:pt idx="262">
                  <c:v>1221.2000000000801</c:v>
                </c:pt>
                <c:pt idx="263">
                  <c:v>1221.6000000000699</c:v>
                </c:pt>
                <c:pt idx="264">
                  <c:v>1222.00000000008</c:v>
                </c:pt>
                <c:pt idx="265">
                  <c:v>1222.4000000000699</c:v>
                </c:pt>
                <c:pt idx="266">
                  <c:v>1222.80000000007</c:v>
                </c:pt>
                <c:pt idx="267">
                  <c:v>1223.2000000000801</c:v>
                </c:pt>
                <c:pt idx="268">
                  <c:v>1223.6000000000699</c:v>
                </c:pt>
                <c:pt idx="269">
                  <c:v>1224.00000000008</c:v>
                </c:pt>
                <c:pt idx="270">
                  <c:v>1224.4000000000699</c:v>
                </c:pt>
                <c:pt idx="271">
                  <c:v>1224.80000000007</c:v>
                </c:pt>
                <c:pt idx="272">
                  <c:v>1225.2000000000801</c:v>
                </c:pt>
                <c:pt idx="273">
                  <c:v>1225.6000000000699</c:v>
                </c:pt>
                <c:pt idx="274">
                  <c:v>1226.00000000008</c:v>
                </c:pt>
                <c:pt idx="275">
                  <c:v>1226.4000000000699</c:v>
                </c:pt>
                <c:pt idx="276">
                  <c:v>1226.80000000007</c:v>
                </c:pt>
                <c:pt idx="277">
                  <c:v>1227.2000000000801</c:v>
                </c:pt>
                <c:pt idx="278">
                  <c:v>1227.6000000000699</c:v>
                </c:pt>
                <c:pt idx="279">
                  <c:v>1228.00000000008</c:v>
                </c:pt>
                <c:pt idx="280">
                  <c:v>1228.4000000000699</c:v>
                </c:pt>
                <c:pt idx="281">
                  <c:v>1228.80000000007</c:v>
                </c:pt>
                <c:pt idx="282">
                  <c:v>1229.2000000000801</c:v>
                </c:pt>
                <c:pt idx="283">
                  <c:v>1229.6000000000699</c:v>
                </c:pt>
                <c:pt idx="284">
                  <c:v>1230.00000000008</c:v>
                </c:pt>
                <c:pt idx="285">
                  <c:v>1230.4000000000699</c:v>
                </c:pt>
                <c:pt idx="286">
                  <c:v>1230.80000000007</c:v>
                </c:pt>
                <c:pt idx="287">
                  <c:v>1231.2000000000801</c:v>
                </c:pt>
                <c:pt idx="288">
                  <c:v>1231.6000000000699</c:v>
                </c:pt>
                <c:pt idx="289">
                  <c:v>1232.00000000008</c:v>
                </c:pt>
                <c:pt idx="290">
                  <c:v>1232.4000000000799</c:v>
                </c:pt>
                <c:pt idx="291">
                  <c:v>1232.80000000008</c:v>
                </c:pt>
                <c:pt idx="292">
                  <c:v>1233.2000000000801</c:v>
                </c:pt>
                <c:pt idx="293">
                  <c:v>1233.6000000000799</c:v>
                </c:pt>
                <c:pt idx="294">
                  <c:v>1234.00000000008</c:v>
                </c:pt>
                <c:pt idx="295">
                  <c:v>1234.4000000000799</c:v>
                </c:pt>
                <c:pt idx="296">
                  <c:v>1234.80000000008</c:v>
                </c:pt>
                <c:pt idx="297">
                  <c:v>1235.2000000000801</c:v>
                </c:pt>
                <c:pt idx="298">
                  <c:v>1235.6000000000799</c:v>
                </c:pt>
                <c:pt idx="299">
                  <c:v>1236.00000000008</c:v>
                </c:pt>
                <c:pt idx="300">
                  <c:v>1236.4000000000799</c:v>
                </c:pt>
                <c:pt idx="301">
                  <c:v>1236.80000000008</c:v>
                </c:pt>
                <c:pt idx="302">
                  <c:v>1237.2000000000801</c:v>
                </c:pt>
                <c:pt idx="303">
                  <c:v>1237.6000000000799</c:v>
                </c:pt>
                <c:pt idx="304">
                  <c:v>1238.00000000008</c:v>
                </c:pt>
                <c:pt idx="305">
                  <c:v>1238.4000000000799</c:v>
                </c:pt>
                <c:pt idx="306">
                  <c:v>1238.80000000008</c:v>
                </c:pt>
                <c:pt idx="307">
                  <c:v>1239.2000000000801</c:v>
                </c:pt>
                <c:pt idx="308">
                  <c:v>1239.6000000000799</c:v>
                </c:pt>
                <c:pt idx="309">
                  <c:v>1240.00000000008</c:v>
                </c:pt>
                <c:pt idx="310">
                  <c:v>1240.4000000000799</c:v>
                </c:pt>
                <c:pt idx="311">
                  <c:v>1240.80000000008</c:v>
                </c:pt>
                <c:pt idx="312">
                  <c:v>1241.2000000000801</c:v>
                </c:pt>
                <c:pt idx="313">
                  <c:v>1241.6000000000799</c:v>
                </c:pt>
                <c:pt idx="314">
                  <c:v>1242.00000000008</c:v>
                </c:pt>
                <c:pt idx="315">
                  <c:v>1242.4000000000799</c:v>
                </c:pt>
                <c:pt idx="316">
                  <c:v>1242.80000000008</c:v>
                </c:pt>
                <c:pt idx="317">
                  <c:v>1243.2000000000801</c:v>
                </c:pt>
                <c:pt idx="318">
                  <c:v>1243.6000000000799</c:v>
                </c:pt>
                <c:pt idx="319">
                  <c:v>1244.00000000008</c:v>
                </c:pt>
                <c:pt idx="320">
                  <c:v>1244.4000000000799</c:v>
                </c:pt>
                <c:pt idx="321">
                  <c:v>1244.80000000008</c:v>
                </c:pt>
                <c:pt idx="322">
                  <c:v>1245.2000000000801</c:v>
                </c:pt>
                <c:pt idx="323">
                  <c:v>1245.6000000000799</c:v>
                </c:pt>
                <c:pt idx="324">
                  <c:v>1246.00000000008</c:v>
                </c:pt>
                <c:pt idx="325">
                  <c:v>1246.4000000000799</c:v>
                </c:pt>
                <c:pt idx="326">
                  <c:v>1246.80000000008</c:v>
                </c:pt>
                <c:pt idx="327">
                  <c:v>1247.2000000000801</c:v>
                </c:pt>
                <c:pt idx="328">
                  <c:v>1247.6000000000799</c:v>
                </c:pt>
                <c:pt idx="329">
                  <c:v>1248.00000000008</c:v>
                </c:pt>
                <c:pt idx="330">
                  <c:v>1248.4000000000799</c:v>
                </c:pt>
                <c:pt idx="331">
                  <c:v>1248.80000000008</c:v>
                </c:pt>
                <c:pt idx="332">
                  <c:v>1249.2000000000801</c:v>
                </c:pt>
                <c:pt idx="333">
                  <c:v>1249.6000000000799</c:v>
                </c:pt>
                <c:pt idx="334">
                  <c:v>1250.00000000008</c:v>
                </c:pt>
                <c:pt idx="335">
                  <c:v>1250.4000000000799</c:v>
                </c:pt>
                <c:pt idx="336">
                  <c:v>1250.80000000008</c:v>
                </c:pt>
                <c:pt idx="337">
                  <c:v>1251.2000000000801</c:v>
                </c:pt>
                <c:pt idx="338">
                  <c:v>1251.6000000000799</c:v>
                </c:pt>
                <c:pt idx="339">
                  <c:v>1252.00000000008</c:v>
                </c:pt>
                <c:pt idx="340">
                  <c:v>1252.4000000000799</c:v>
                </c:pt>
                <c:pt idx="341">
                  <c:v>1252.80000000008</c:v>
                </c:pt>
                <c:pt idx="342">
                  <c:v>1253.2000000000801</c:v>
                </c:pt>
                <c:pt idx="343">
                  <c:v>1253.6000000000799</c:v>
                </c:pt>
                <c:pt idx="344">
                  <c:v>1254.00000000008</c:v>
                </c:pt>
                <c:pt idx="345">
                  <c:v>1254.4000000000799</c:v>
                </c:pt>
                <c:pt idx="346">
                  <c:v>1254.80000000008</c:v>
                </c:pt>
                <c:pt idx="347">
                  <c:v>1255.2000000000801</c:v>
                </c:pt>
                <c:pt idx="348">
                  <c:v>1255.6000000000799</c:v>
                </c:pt>
                <c:pt idx="349">
                  <c:v>1256.00000000008</c:v>
                </c:pt>
                <c:pt idx="350">
                  <c:v>1256.4000000000799</c:v>
                </c:pt>
                <c:pt idx="351">
                  <c:v>1256.80000000008</c:v>
                </c:pt>
                <c:pt idx="352">
                  <c:v>1257.2000000000801</c:v>
                </c:pt>
                <c:pt idx="353">
                  <c:v>1257.6000000000799</c:v>
                </c:pt>
                <c:pt idx="354">
                  <c:v>1258.00000000008</c:v>
                </c:pt>
                <c:pt idx="355">
                  <c:v>1258.4000000000799</c:v>
                </c:pt>
                <c:pt idx="356">
                  <c:v>1258.80000000008</c:v>
                </c:pt>
                <c:pt idx="357">
                  <c:v>1259.2000000000801</c:v>
                </c:pt>
                <c:pt idx="358">
                  <c:v>1259.6000000000799</c:v>
                </c:pt>
                <c:pt idx="359">
                  <c:v>1260.00000000008</c:v>
                </c:pt>
                <c:pt idx="360">
                  <c:v>1260.4000000000799</c:v>
                </c:pt>
                <c:pt idx="361">
                  <c:v>1260.80000000008</c:v>
                </c:pt>
                <c:pt idx="362">
                  <c:v>1261.2000000000801</c:v>
                </c:pt>
                <c:pt idx="363">
                  <c:v>1261.6000000000799</c:v>
                </c:pt>
                <c:pt idx="364">
                  <c:v>1262.00000000008</c:v>
                </c:pt>
                <c:pt idx="365">
                  <c:v>1262.4000000000799</c:v>
                </c:pt>
                <c:pt idx="366">
                  <c:v>1262.80000000008</c:v>
                </c:pt>
                <c:pt idx="367">
                  <c:v>1263.2000000000801</c:v>
                </c:pt>
                <c:pt idx="368">
                  <c:v>1263.6000000000799</c:v>
                </c:pt>
                <c:pt idx="369">
                  <c:v>1264.00000000008</c:v>
                </c:pt>
                <c:pt idx="370">
                  <c:v>1264.4000000000799</c:v>
                </c:pt>
                <c:pt idx="371">
                  <c:v>1264.80000000008</c:v>
                </c:pt>
                <c:pt idx="372">
                  <c:v>1265.2000000000801</c:v>
                </c:pt>
                <c:pt idx="373">
                  <c:v>1265.6000000000799</c:v>
                </c:pt>
                <c:pt idx="374">
                  <c:v>1266.00000000008</c:v>
                </c:pt>
                <c:pt idx="375">
                  <c:v>1266.4000000000799</c:v>
                </c:pt>
                <c:pt idx="376">
                  <c:v>1266.80000000008</c:v>
                </c:pt>
                <c:pt idx="377">
                  <c:v>1267.2000000000801</c:v>
                </c:pt>
                <c:pt idx="378">
                  <c:v>1267.6000000000799</c:v>
                </c:pt>
                <c:pt idx="379">
                  <c:v>1268.00000000008</c:v>
                </c:pt>
                <c:pt idx="380">
                  <c:v>1268.4000000000799</c:v>
                </c:pt>
                <c:pt idx="381">
                  <c:v>1268.80000000008</c:v>
                </c:pt>
                <c:pt idx="382">
                  <c:v>1269.2000000000801</c:v>
                </c:pt>
                <c:pt idx="383">
                  <c:v>1269.6000000000799</c:v>
                </c:pt>
                <c:pt idx="384">
                  <c:v>1270.00000000008</c:v>
                </c:pt>
                <c:pt idx="385">
                  <c:v>1270.4000000000799</c:v>
                </c:pt>
                <c:pt idx="386">
                  <c:v>1270.80000000008</c:v>
                </c:pt>
                <c:pt idx="387">
                  <c:v>1271.2000000000801</c:v>
                </c:pt>
                <c:pt idx="388">
                  <c:v>1271.6000000000799</c:v>
                </c:pt>
                <c:pt idx="389">
                  <c:v>1272.00000000008</c:v>
                </c:pt>
                <c:pt idx="390">
                  <c:v>1272.4000000000799</c:v>
                </c:pt>
                <c:pt idx="391">
                  <c:v>1272.80000000008</c:v>
                </c:pt>
                <c:pt idx="392">
                  <c:v>1273.2000000000801</c:v>
                </c:pt>
                <c:pt idx="393">
                  <c:v>1273.6000000000799</c:v>
                </c:pt>
                <c:pt idx="394">
                  <c:v>1274.00000000008</c:v>
                </c:pt>
                <c:pt idx="395">
                  <c:v>1274.4000000000799</c:v>
                </c:pt>
                <c:pt idx="396">
                  <c:v>1274.80000000008</c:v>
                </c:pt>
                <c:pt idx="397">
                  <c:v>1275.2000000000801</c:v>
                </c:pt>
                <c:pt idx="398">
                  <c:v>1275.6000000000799</c:v>
                </c:pt>
                <c:pt idx="399">
                  <c:v>1276.00000000008</c:v>
                </c:pt>
                <c:pt idx="400">
                  <c:v>1276.4000000000799</c:v>
                </c:pt>
                <c:pt idx="401">
                  <c:v>1276.80000000008</c:v>
                </c:pt>
                <c:pt idx="402">
                  <c:v>1277.2000000000801</c:v>
                </c:pt>
                <c:pt idx="403">
                  <c:v>1277.6000000000799</c:v>
                </c:pt>
                <c:pt idx="404">
                  <c:v>1278.00000000008</c:v>
                </c:pt>
                <c:pt idx="405">
                  <c:v>1278.4000000000799</c:v>
                </c:pt>
                <c:pt idx="406">
                  <c:v>1278.80000000008</c:v>
                </c:pt>
                <c:pt idx="407">
                  <c:v>1279.2000000000801</c:v>
                </c:pt>
                <c:pt idx="408">
                  <c:v>1279.6000000000799</c:v>
                </c:pt>
                <c:pt idx="409">
                  <c:v>1280.00000000008</c:v>
                </c:pt>
                <c:pt idx="410">
                  <c:v>1280.4000000000799</c:v>
                </c:pt>
                <c:pt idx="411">
                  <c:v>1280.80000000008</c:v>
                </c:pt>
                <c:pt idx="412">
                  <c:v>1281.2000000000801</c:v>
                </c:pt>
                <c:pt idx="413">
                  <c:v>1281.6000000000799</c:v>
                </c:pt>
                <c:pt idx="414">
                  <c:v>1282.00000000008</c:v>
                </c:pt>
                <c:pt idx="415">
                  <c:v>1282.4000000000799</c:v>
                </c:pt>
                <c:pt idx="416">
                  <c:v>1282.80000000008</c:v>
                </c:pt>
                <c:pt idx="417">
                  <c:v>1283.2000000000801</c:v>
                </c:pt>
                <c:pt idx="418">
                  <c:v>1283.6000000000799</c:v>
                </c:pt>
                <c:pt idx="419">
                  <c:v>1284.00000000008</c:v>
                </c:pt>
                <c:pt idx="420">
                  <c:v>1284.4000000000799</c:v>
                </c:pt>
                <c:pt idx="421">
                  <c:v>1284.80000000008</c:v>
                </c:pt>
                <c:pt idx="422">
                  <c:v>1285.2000000000801</c:v>
                </c:pt>
                <c:pt idx="423">
                  <c:v>1285.6000000000799</c:v>
                </c:pt>
                <c:pt idx="424">
                  <c:v>1286.00000000008</c:v>
                </c:pt>
                <c:pt idx="425">
                  <c:v>1286.4000000000799</c:v>
                </c:pt>
                <c:pt idx="426">
                  <c:v>1286.80000000008</c:v>
                </c:pt>
                <c:pt idx="427">
                  <c:v>1287.2000000000801</c:v>
                </c:pt>
                <c:pt idx="428">
                  <c:v>1287.6000000000799</c:v>
                </c:pt>
                <c:pt idx="429">
                  <c:v>1288.00000000008</c:v>
                </c:pt>
                <c:pt idx="430">
                  <c:v>1288.4000000000799</c:v>
                </c:pt>
                <c:pt idx="431">
                  <c:v>1288.80000000008</c:v>
                </c:pt>
                <c:pt idx="432">
                  <c:v>1289.2000000000801</c:v>
                </c:pt>
                <c:pt idx="433">
                  <c:v>1289.6000000000799</c:v>
                </c:pt>
                <c:pt idx="434">
                  <c:v>1290.00000000008</c:v>
                </c:pt>
                <c:pt idx="435">
                  <c:v>1290.4000000000799</c:v>
                </c:pt>
                <c:pt idx="436">
                  <c:v>1290.80000000008</c:v>
                </c:pt>
                <c:pt idx="437">
                  <c:v>1291.2000000000801</c:v>
                </c:pt>
                <c:pt idx="438">
                  <c:v>1291.6000000000799</c:v>
                </c:pt>
                <c:pt idx="439">
                  <c:v>1292.00000000008</c:v>
                </c:pt>
                <c:pt idx="440">
                  <c:v>1292.4000000000799</c:v>
                </c:pt>
                <c:pt idx="441">
                  <c:v>1292.80000000008</c:v>
                </c:pt>
                <c:pt idx="442">
                  <c:v>1293.2000000000801</c:v>
                </c:pt>
                <c:pt idx="443">
                  <c:v>1293.6000000000799</c:v>
                </c:pt>
                <c:pt idx="444">
                  <c:v>1294.00000000008</c:v>
                </c:pt>
                <c:pt idx="445">
                  <c:v>1294.4000000000799</c:v>
                </c:pt>
                <c:pt idx="446">
                  <c:v>1294.80000000008</c:v>
                </c:pt>
                <c:pt idx="447">
                  <c:v>1295.2000000000801</c:v>
                </c:pt>
                <c:pt idx="448">
                  <c:v>1295.6000000000799</c:v>
                </c:pt>
                <c:pt idx="449">
                  <c:v>1296.00000000008</c:v>
                </c:pt>
                <c:pt idx="450">
                  <c:v>1296.4000000000799</c:v>
                </c:pt>
                <c:pt idx="451">
                  <c:v>1296.80000000008</c:v>
                </c:pt>
                <c:pt idx="452">
                  <c:v>1297.2000000000801</c:v>
                </c:pt>
                <c:pt idx="453">
                  <c:v>1297.6000000000799</c:v>
                </c:pt>
                <c:pt idx="454">
                  <c:v>1298.00000000008</c:v>
                </c:pt>
                <c:pt idx="455">
                  <c:v>1298.4000000000799</c:v>
                </c:pt>
                <c:pt idx="456">
                  <c:v>1298.80000000008</c:v>
                </c:pt>
                <c:pt idx="457">
                  <c:v>1299.2000000000801</c:v>
                </c:pt>
                <c:pt idx="458">
                  <c:v>1299.6000000000799</c:v>
                </c:pt>
                <c:pt idx="459">
                  <c:v>1300.00000000008</c:v>
                </c:pt>
                <c:pt idx="460">
                  <c:v>1300.4000000000799</c:v>
                </c:pt>
                <c:pt idx="461">
                  <c:v>1300.80000000008</c:v>
                </c:pt>
                <c:pt idx="462">
                  <c:v>1301.2000000000801</c:v>
                </c:pt>
                <c:pt idx="463">
                  <c:v>1301.6000000000799</c:v>
                </c:pt>
                <c:pt idx="464">
                  <c:v>1302.00000000008</c:v>
                </c:pt>
                <c:pt idx="465">
                  <c:v>1302.4000000000799</c:v>
                </c:pt>
                <c:pt idx="466">
                  <c:v>1302.80000000008</c:v>
                </c:pt>
                <c:pt idx="467">
                  <c:v>1303.2000000000801</c:v>
                </c:pt>
                <c:pt idx="468">
                  <c:v>1303.6000000000799</c:v>
                </c:pt>
                <c:pt idx="469">
                  <c:v>1304.00000000008</c:v>
                </c:pt>
                <c:pt idx="470">
                  <c:v>1304.4000000000799</c:v>
                </c:pt>
                <c:pt idx="471">
                  <c:v>1304.80000000008</c:v>
                </c:pt>
                <c:pt idx="472">
                  <c:v>1305.2000000000801</c:v>
                </c:pt>
                <c:pt idx="473">
                  <c:v>1305.6000000000799</c:v>
                </c:pt>
                <c:pt idx="474">
                  <c:v>1306.00000000008</c:v>
                </c:pt>
                <c:pt idx="475">
                  <c:v>1306.4000000000799</c:v>
                </c:pt>
                <c:pt idx="476">
                  <c:v>1306.80000000008</c:v>
                </c:pt>
                <c:pt idx="477">
                  <c:v>1307.2000000000801</c:v>
                </c:pt>
                <c:pt idx="478">
                  <c:v>1307.6000000000799</c:v>
                </c:pt>
                <c:pt idx="479">
                  <c:v>1308.00000000008</c:v>
                </c:pt>
                <c:pt idx="480">
                  <c:v>1308.4000000000799</c:v>
                </c:pt>
                <c:pt idx="481">
                  <c:v>1308.80000000008</c:v>
                </c:pt>
                <c:pt idx="482">
                  <c:v>1309.2000000000801</c:v>
                </c:pt>
                <c:pt idx="483">
                  <c:v>1309.6000000000799</c:v>
                </c:pt>
                <c:pt idx="484">
                  <c:v>1310.00000000008</c:v>
                </c:pt>
                <c:pt idx="485">
                  <c:v>1310.4000000000799</c:v>
                </c:pt>
                <c:pt idx="486">
                  <c:v>1310.80000000008</c:v>
                </c:pt>
                <c:pt idx="487">
                  <c:v>1311.2000000000801</c:v>
                </c:pt>
                <c:pt idx="488">
                  <c:v>1311.6000000000799</c:v>
                </c:pt>
                <c:pt idx="489">
                  <c:v>1312.00000000008</c:v>
                </c:pt>
                <c:pt idx="490">
                  <c:v>1312.4000000000799</c:v>
                </c:pt>
                <c:pt idx="491">
                  <c:v>1312.80000000008</c:v>
                </c:pt>
                <c:pt idx="492">
                  <c:v>1313.2000000000801</c:v>
                </c:pt>
                <c:pt idx="493">
                  <c:v>1313.6000000000799</c:v>
                </c:pt>
                <c:pt idx="494">
                  <c:v>1314.00000000008</c:v>
                </c:pt>
                <c:pt idx="495">
                  <c:v>1314.4000000000799</c:v>
                </c:pt>
                <c:pt idx="496">
                  <c:v>1314.80000000008</c:v>
                </c:pt>
                <c:pt idx="497">
                  <c:v>1315.2000000000801</c:v>
                </c:pt>
                <c:pt idx="498">
                  <c:v>1315.6000000000799</c:v>
                </c:pt>
                <c:pt idx="499">
                  <c:v>1316.00000000008</c:v>
                </c:pt>
                <c:pt idx="500">
                  <c:v>1316.4000000000799</c:v>
                </c:pt>
                <c:pt idx="501">
                  <c:v>1316.80000000008</c:v>
                </c:pt>
                <c:pt idx="502">
                  <c:v>1317.2000000000801</c:v>
                </c:pt>
                <c:pt idx="503">
                  <c:v>1317.6000000000799</c:v>
                </c:pt>
                <c:pt idx="504">
                  <c:v>1318.00000000008</c:v>
                </c:pt>
                <c:pt idx="505">
                  <c:v>1318.4000000000799</c:v>
                </c:pt>
                <c:pt idx="506">
                  <c:v>1318.80000000008</c:v>
                </c:pt>
                <c:pt idx="507">
                  <c:v>1319.2000000000801</c:v>
                </c:pt>
                <c:pt idx="508">
                  <c:v>1319.6000000000799</c:v>
                </c:pt>
                <c:pt idx="509">
                  <c:v>1320.00000000008</c:v>
                </c:pt>
                <c:pt idx="510">
                  <c:v>1320.4000000000799</c:v>
                </c:pt>
                <c:pt idx="511">
                  <c:v>1320.80000000008</c:v>
                </c:pt>
                <c:pt idx="512">
                  <c:v>1321.2000000000801</c:v>
                </c:pt>
                <c:pt idx="513">
                  <c:v>1321.6000000000799</c:v>
                </c:pt>
                <c:pt idx="514">
                  <c:v>1322.00000000008</c:v>
                </c:pt>
                <c:pt idx="515">
                  <c:v>1322.4000000000799</c:v>
                </c:pt>
                <c:pt idx="516">
                  <c:v>1322.80000000008</c:v>
                </c:pt>
                <c:pt idx="517">
                  <c:v>1323.2000000000801</c:v>
                </c:pt>
                <c:pt idx="518">
                  <c:v>1323.6000000000799</c:v>
                </c:pt>
                <c:pt idx="519">
                  <c:v>1324.00000000008</c:v>
                </c:pt>
                <c:pt idx="520">
                  <c:v>1324.4000000000799</c:v>
                </c:pt>
                <c:pt idx="521">
                  <c:v>1324.80000000008</c:v>
                </c:pt>
                <c:pt idx="522">
                  <c:v>1325.2000000000801</c:v>
                </c:pt>
                <c:pt idx="523">
                  <c:v>1325.6000000000799</c:v>
                </c:pt>
                <c:pt idx="524">
                  <c:v>1326.00000000008</c:v>
                </c:pt>
                <c:pt idx="525">
                  <c:v>1326.4000000000799</c:v>
                </c:pt>
                <c:pt idx="526">
                  <c:v>1326.80000000008</c:v>
                </c:pt>
                <c:pt idx="527">
                  <c:v>1327.2000000000801</c:v>
                </c:pt>
                <c:pt idx="528">
                  <c:v>1327.6000000000799</c:v>
                </c:pt>
                <c:pt idx="529">
                  <c:v>1328.00000000008</c:v>
                </c:pt>
                <c:pt idx="530">
                  <c:v>1328.4000000000799</c:v>
                </c:pt>
                <c:pt idx="531">
                  <c:v>1328.80000000008</c:v>
                </c:pt>
                <c:pt idx="532">
                  <c:v>1329.2000000000801</c:v>
                </c:pt>
                <c:pt idx="533">
                  <c:v>1329.6000000000799</c:v>
                </c:pt>
                <c:pt idx="534">
                  <c:v>1330.00000000008</c:v>
                </c:pt>
                <c:pt idx="535">
                  <c:v>1330.4000000000799</c:v>
                </c:pt>
                <c:pt idx="536">
                  <c:v>1330.80000000008</c:v>
                </c:pt>
                <c:pt idx="537">
                  <c:v>1331.2000000000801</c:v>
                </c:pt>
                <c:pt idx="538">
                  <c:v>1331.6000000000799</c:v>
                </c:pt>
                <c:pt idx="539">
                  <c:v>1332.00000000008</c:v>
                </c:pt>
                <c:pt idx="540">
                  <c:v>1332.4000000000799</c:v>
                </c:pt>
                <c:pt idx="541">
                  <c:v>1332.80000000008</c:v>
                </c:pt>
                <c:pt idx="542">
                  <c:v>1333.2000000000801</c:v>
                </c:pt>
                <c:pt idx="543">
                  <c:v>1333.6000000000799</c:v>
                </c:pt>
                <c:pt idx="544">
                  <c:v>1334.00000000008</c:v>
                </c:pt>
                <c:pt idx="545">
                  <c:v>1334.4000000000799</c:v>
                </c:pt>
                <c:pt idx="546">
                  <c:v>1334.80000000008</c:v>
                </c:pt>
                <c:pt idx="547">
                  <c:v>1335.2000000000801</c:v>
                </c:pt>
                <c:pt idx="548">
                  <c:v>1335.6000000000799</c:v>
                </c:pt>
                <c:pt idx="549">
                  <c:v>1336.00000000008</c:v>
                </c:pt>
                <c:pt idx="550">
                  <c:v>1336.4000000000799</c:v>
                </c:pt>
                <c:pt idx="551">
                  <c:v>1336.80000000008</c:v>
                </c:pt>
                <c:pt idx="552">
                  <c:v>1337.2000000000801</c:v>
                </c:pt>
                <c:pt idx="553">
                  <c:v>1337.6000000000799</c:v>
                </c:pt>
                <c:pt idx="554">
                  <c:v>1338.00000000009</c:v>
                </c:pt>
                <c:pt idx="555">
                  <c:v>1338.4000000000799</c:v>
                </c:pt>
                <c:pt idx="556">
                  <c:v>1338.80000000008</c:v>
                </c:pt>
                <c:pt idx="557">
                  <c:v>1339.2000000000901</c:v>
                </c:pt>
                <c:pt idx="558">
                  <c:v>1339.6000000000799</c:v>
                </c:pt>
                <c:pt idx="559">
                  <c:v>1340.00000000009</c:v>
                </c:pt>
                <c:pt idx="560">
                  <c:v>1340.4000000000799</c:v>
                </c:pt>
                <c:pt idx="561">
                  <c:v>1340.80000000008</c:v>
                </c:pt>
                <c:pt idx="562">
                  <c:v>1341.2000000000901</c:v>
                </c:pt>
                <c:pt idx="563">
                  <c:v>1341.6000000000799</c:v>
                </c:pt>
                <c:pt idx="564">
                  <c:v>1342.00000000009</c:v>
                </c:pt>
                <c:pt idx="565">
                  <c:v>1342.4000000000799</c:v>
                </c:pt>
                <c:pt idx="566">
                  <c:v>1342.80000000008</c:v>
                </c:pt>
                <c:pt idx="567">
                  <c:v>1343.2000000000901</c:v>
                </c:pt>
                <c:pt idx="568">
                  <c:v>1343.6000000000799</c:v>
                </c:pt>
                <c:pt idx="569">
                  <c:v>1344.00000000009</c:v>
                </c:pt>
                <c:pt idx="570">
                  <c:v>1344.4000000000799</c:v>
                </c:pt>
                <c:pt idx="571">
                  <c:v>1344.80000000008</c:v>
                </c:pt>
                <c:pt idx="572">
                  <c:v>1345.2000000000901</c:v>
                </c:pt>
                <c:pt idx="573">
                  <c:v>1345.6000000000799</c:v>
                </c:pt>
                <c:pt idx="574">
                  <c:v>1346.00000000009</c:v>
                </c:pt>
                <c:pt idx="575">
                  <c:v>1346.4000000000799</c:v>
                </c:pt>
                <c:pt idx="576">
                  <c:v>1346.80000000008</c:v>
                </c:pt>
                <c:pt idx="577">
                  <c:v>1347.2000000000901</c:v>
                </c:pt>
                <c:pt idx="578">
                  <c:v>1347.6000000000899</c:v>
                </c:pt>
                <c:pt idx="579">
                  <c:v>1348.00000000009</c:v>
                </c:pt>
                <c:pt idx="580">
                  <c:v>1348.4000000000899</c:v>
                </c:pt>
                <c:pt idx="581">
                  <c:v>1348.80000000009</c:v>
                </c:pt>
                <c:pt idx="582">
                  <c:v>1349.2000000000901</c:v>
                </c:pt>
                <c:pt idx="583">
                  <c:v>1349.6000000000899</c:v>
                </c:pt>
                <c:pt idx="584">
                  <c:v>1350.00000000009</c:v>
                </c:pt>
                <c:pt idx="585">
                  <c:v>1350.4000000000899</c:v>
                </c:pt>
                <c:pt idx="586">
                  <c:v>1350.80000000009</c:v>
                </c:pt>
                <c:pt idx="587">
                  <c:v>1351.2000000000901</c:v>
                </c:pt>
                <c:pt idx="588">
                  <c:v>1351.6000000000899</c:v>
                </c:pt>
                <c:pt idx="589">
                  <c:v>1352.00000000009</c:v>
                </c:pt>
                <c:pt idx="590">
                  <c:v>1352.4000000000899</c:v>
                </c:pt>
                <c:pt idx="591">
                  <c:v>1352.80000000009</c:v>
                </c:pt>
                <c:pt idx="592">
                  <c:v>1353.2000000000901</c:v>
                </c:pt>
                <c:pt idx="593">
                  <c:v>1353.6000000000899</c:v>
                </c:pt>
                <c:pt idx="594">
                  <c:v>1354.00000000009</c:v>
                </c:pt>
                <c:pt idx="595">
                  <c:v>1354.4000000000899</c:v>
                </c:pt>
                <c:pt idx="596">
                  <c:v>1354.80000000009</c:v>
                </c:pt>
                <c:pt idx="597">
                  <c:v>1355.2000000000901</c:v>
                </c:pt>
                <c:pt idx="598">
                  <c:v>1355.6000000000899</c:v>
                </c:pt>
                <c:pt idx="599">
                  <c:v>1356.00000000009</c:v>
                </c:pt>
                <c:pt idx="600">
                  <c:v>1356.4000000000899</c:v>
                </c:pt>
                <c:pt idx="601">
                  <c:v>1356.80000000009</c:v>
                </c:pt>
                <c:pt idx="602">
                  <c:v>1357.2000000000901</c:v>
                </c:pt>
                <c:pt idx="603">
                  <c:v>1357.6000000000899</c:v>
                </c:pt>
                <c:pt idx="604">
                  <c:v>1358.00000000009</c:v>
                </c:pt>
                <c:pt idx="605">
                  <c:v>1358.4000000000899</c:v>
                </c:pt>
                <c:pt idx="606">
                  <c:v>1358.80000000009</c:v>
                </c:pt>
                <c:pt idx="607">
                  <c:v>1359.2000000000901</c:v>
                </c:pt>
                <c:pt idx="608">
                  <c:v>1359.6000000000899</c:v>
                </c:pt>
                <c:pt idx="609">
                  <c:v>1360.00000000009</c:v>
                </c:pt>
                <c:pt idx="610">
                  <c:v>1360.4000000000899</c:v>
                </c:pt>
                <c:pt idx="611">
                  <c:v>1360.80000000009</c:v>
                </c:pt>
                <c:pt idx="612">
                  <c:v>1361.2000000000901</c:v>
                </c:pt>
                <c:pt idx="613">
                  <c:v>1361.6000000000899</c:v>
                </c:pt>
                <c:pt idx="614">
                  <c:v>1362.00000000009</c:v>
                </c:pt>
                <c:pt idx="615">
                  <c:v>1362.4000000000899</c:v>
                </c:pt>
                <c:pt idx="616">
                  <c:v>1362.80000000009</c:v>
                </c:pt>
                <c:pt idx="617">
                  <c:v>1363.2000000000901</c:v>
                </c:pt>
                <c:pt idx="618">
                  <c:v>1363.6000000000899</c:v>
                </c:pt>
                <c:pt idx="619">
                  <c:v>1364.00000000009</c:v>
                </c:pt>
                <c:pt idx="620">
                  <c:v>1364.4000000000899</c:v>
                </c:pt>
                <c:pt idx="621">
                  <c:v>1364.80000000009</c:v>
                </c:pt>
                <c:pt idx="622">
                  <c:v>1365.2000000000901</c:v>
                </c:pt>
                <c:pt idx="623">
                  <c:v>1365.6000000000899</c:v>
                </c:pt>
                <c:pt idx="624">
                  <c:v>1366.00000000009</c:v>
                </c:pt>
                <c:pt idx="625">
                  <c:v>1366.4000000000899</c:v>
                </c:pt>
                <c:pt idx="626">
                  <c:v>1366.80000000009</c:v>
                </c:pt>
                <c:pt idx="627">
                  <c:v>1367.2000000000901</c:v>
                </c:pt>
                <c:pt idx="628">
                  <c:v>1367.6000000000899</c:v>
                </c:pt>
                <c:pt idx="629">
                  <c:v>1368.00000000009</c:v>
                </c:pt>
                <c:pt idx="630">
                  <c:v>1368.4000000000899</c:v>
                </c:pt>
                <c:pt idx="631">
                  <c:v>1368.80000000009</c:v>
                </c:pt>
                <c:pt idx="632">
                  <c:v>1369.2000000000901</c:v>
                </c:pt>
                <c:pt idx="633">
                  <c:v>1369.6000000000899</c:v>
                </c:pt>
                <c:pt idx="634">
                  <c:v>1370.00000000009</c:v>
                </c:pt>
                <c:pt idx="635">
                  <c:v>1370.4000000000899</c:v>
                </c:pt>
                <c:pt idx="636">
                  <c:v>1370.80000000009</c:v>
                </c:pt>
                <c:pt idx="637">
                  <c:v>1371.2000000000901</c:v>
                </c:pt>
                <c:pt idx="638">
                  <c:v>1371.6000000000899</c:v>
                </c:pt>
                <c:pt idx="639">
                  <c:v>1372.00000000009</c:v>
                </c:pt>
                <c:pt idx="640">
                  <c:v>1372.4000000000899</c:v>
                </c:pt>
                <c:pt idx="641">
                  <c:v>1372.80000000009</c:v>
                </c:pt>
                <c:pt idx="642">
                  <c:v>1373.2000000000901</c:v>
                </c:pt>
                <c:pt idx="643">
                  <c:v>1373.6000000000899</c:v>
                </c:pt>
                <c:pt idx="644">
                  <c:v>1374.00000000009</c:v>
                </c:pt>
                <c:pt idx="645">
                  <c:v>1374.4000000000899</c:v>
                </c:pt>
                <c:pt idx="646">
                  <c:v>1374.80000000009</c:v>
                </c:pt>
                <c:pt idx="647">
                  <c:v>1375.2000000000901</c:v>
                </c:pt>
                <c:pt idx="648">
                  <c:v>1375.6000000000899</c:v>
                </c:pt>
                <c:pt idx="649">
                  <c:v>1376.00000000009</c:v>
                </c:pt>
                <c:pt idx="650">
                  <c:v>1376.4000000000899</c:v>
                </c:pt>
                <c:pt idx="651">
                  <c:v>1376.80000000009</c:v>
                </c:pt>
                <c:pt idx="652">
                  <c:v>1377.2000000000901</c:v>
                </c:pt>
                <c:pt idx="653">
                  <c:v>1377.6000000000899</c:v>
                </c:pt>
                <c:pt idx="654">
                  <c:v>1378.00000000009</c:v>
                </c:pt>
                <c:pt idx="655">
                  <c:v>1378.4000000000899</c:v>
                </c:pt>
                <c:pt idx="656">
                  <c:v>1378.80000000009</c:v>
                </c:pt>
                <c:pt idx="657">
                  <c:v>1379.2000000000901</c:v>
                </c:pt>
                <c:pt idx="658">
                  <c:v>1379.6000000000899</c:v>
                </c:pt>
                <c:pt idx="659">
                  <c:v>1380.00000000009</c:v>
                </c:pt>
                <c:pt idx="660">
                  <c:v>1380.4000000000899</c:v>
                </c:pt>
                <c:pt idx="661">
                  <c:v>1380.80000000009</c:v>
                </c:pt>
                <c:pt idx="662">
                  <c:v>1381.2000000000901</c:v>
                </c:pt>
                <c:pt idx="663">
                  <c:v>1381.6000000000899</c:v>
                </c:pt>
                <c:pt idx="664">
                  <c:v>1382.00000000009</c:v>
                </c:pt>
                <c:pt idx="665">
                  <c:v>1382.4000000000899</c:v>
                </c:pt>
                <c:pt idx="666">
                  <c:v>1382.80000000009</c:v>
                </c:pt>
                <c:pt idx="667">
                  <c:v>1383.2000000000901</c:v>
                </c:pt>
                <c:pt idx="668">
                  <c:v>1383.6000000000899</c:v>
                </c:pt>
                <c:pt idx="669">
                  <c:v>1384.00000000009</c:v>
                </c:pt>
                <c:pt idx="670">
                  <c:v>1384.4000000000899</c:v>
                </c:pt>
                <c:pt idx="671">
                  <c:v>1384.80000000009</c:v>
                </c:pt>
                <c:pt idx="672">
                  <c:v>1385.2000000000901</c:v>
                </c:pt>
                <c:pt idx="673">
                  <c:v>1385.6000000000899</c:v>
                </c:pt>
                <c:pt idx="674">
                  <c:v>1386.00000000009</c:v>
                </c:pt>
                <c:pt idx="675">
                  <c:v>1386.4000000000899</c:v>
                </c:pt>
                <c:pt idx="676">
                  <c:v>1386.80000000009</c:v>
                </c:pt>
                <c:pt idx="677">
                  <c:v>1387.2000000000901</c:v>
                </c:pt>
                <c:pt idx="678">
                  <c:v>1387.6000000000899</c:v>
                </c:pt>
                <c:pt idx="679">
                  <c:v>1388.00000000009</c:v>
                </c:pt>
                <c:pt idx="680">
                  <c:v>1388.4000000000899</c:v>
                </c:pt>
                <c:pt idx="681">
                  <c:v>1388.80000000009</c:v>
                </c:pt>
                <c:pt idx="682">
                  <c:v>1389.2000000000901</c:v>
                </c:pt>
                <c:pt idx="683">
                  <c:v>1389.6000000000899</c:v>
                </c:pt>
                <c:pt idx="684">
                  <c:v>1390.00000000009</c:v>
                </c:pt>
                <c:pt idx="685">
                  <c:v>1390.4000000000899</c:v>
                </c:pt>
                <c:pt idx="686">
                  <c:v>1390.80000000009</c:v>
                </c:pt>
                <c:pt idx="687">
                  <c:v>1391.2000000000901</c:v>
                </c:pt>
                <c:pt idx="688">
                  <c:v>1391.6000000000899</c:v>
                </c:pt>
                <c:pt idx="689">
                  <c:v>1392.00000000009</c:v>
                </c:pt>
                <c:pt idx="690">
                  <c:v>1392.4000000000899</c:v>
                </c:pt>
                <c:pt idx="691">
                  <c:v>1392.80000000009</c:v>
                </c:pt>
                <c:pt idx="692">
                  <c:v>1393.2000000000901</c:v>
                </c:pt>
                <c:pt idx="693">
                  <c:v>1393.6000000000899</c:v>
                </c:pt>
                <c:pt idx="694">
                  <c:v>1394.00000000009</c:v>
                </c:pt>
                <c:pt idx="695">
                  <c:v>1394.4000000000899</c:v>
                </c:pt>
                <c:pt idx="696">
                  <c:v>1394.80000000009</c:v>
                </c:pt>
                <c:pt idx="697">
                  <c:v>1395.2000000000901</c:v>
                </c:pt>
                <c:pt idx="698">
                  <c:v>1395.6000000000899</c:v>
                </c:pt>
                <c:pt idx="699">
                  <c:v>1396.00000000009</c:v>
                </c:pt>
              </c:numCache>
            </c:numRef>
          </c:cat>
          <c:val>
            <c:numRef>
              <c:f>'p12-MoonForest'!$D$2792:$D$3491</c:f>
              <c:numCache>
                <c:formatCode>General</c:formatCode>
                <c:ptCount val="700"/>
                <c:pt idx="0">
                  <c:v>554.46131897224905</c:v>
                </c:pt>
                <c:pt idx="1">
                  <c:v>314.28672790779598</c:v>
                </c:pt>
                <c:pt idx="2">
                  <c:v>231.51850891365601</c:v>
                </c:pt>
                <c:pt idx="3">
                  <c:v>-50.395797726969498</c:v>
                </c:pt>
                <c:pt idx="4">
                  <c:v>-421.31874084220402</c:v>
                </c:pt>
                <c:pt idx="5">
                  <c:v>-360.463623044352</c:v>
                </c:pt>
                <c:pt idx="6">
                  <c:v>-364.741699216227</c:v>
                </c:pt>
                <c:pt idx="7">
                  <c:v>-676.30877685294604</c:v>
                </c:pt>
                <c:pt idx="8">
                  <c:v>110.186355593343</c:v>
                </c:pt>
                <c:pt idx="9">
                  <c:v>-38.454269406656998</c:v>
                </c:pt>
                <c:pt idx="10">
                  <c:v>-175.90162658439101</c:v>
                </c:pt>
                <c:pt idx="11">
                  <c:v>-524.43011474357104</c:v>
                </c:pt>
                <c:pt idx="12">
                  <c:v>-542.115707394938</c:v>
                </c:pt>
                <c:pt idx="13">
                  <c:v>-234.597640988688</c:v>
                </c:pt>
                <c:pt idx="14">
                  <c:v>-262.29258727775101</c:v>
                </c:pt>
                <c:pt idx="15">
                  <c:v>-363.41345214591502</c:v>
                </c:pt>
                <c:pt idx="16">
                  <c:v>-75.285232541422602</c:v>
                </c:pt>
                <c:pt idx="17">
                  <c:v>-198.609542844157</c:v>
                </c:pt>
                <c:pt idx="18">
                  <c:v>470.994155886312</c:v>
                </c:pt>
                <c:pt idx="19">
                  <c:v>-205.17881774650101</c:v>
                </c:pt>
                <c:pt idx="20">
                  <c:v>-410.89317321525101</c:v>
                </c:pt>
                <c:pt idx="21">
                  <c:v>-190.71098327384399</c:v>
                </c:pt>
                <c:pt idx="22">
                  <c:v>-50.394546506266401</c:v>
                </c:pt>
                <c:pt idx="23">
                  <c:v>251.45811462654601</c:v>
                </c:pt>
                <c:pt idx="24">
                  <c:v>4.9405975367024002</c:v>
                </c:pt>
                <c:pt idx="25">
                  <c:v>-127.33363342032899</c:v>
                </c:pt>
                <c:pt idx="26">
                  <c:v>-500.18295287833701</c:v>
                </c:pt>
                <c:pt idx="27">
                  <c:v>-535.64247131095397</c:v>
                </c:pt>
                <c:pt idx="28">
                  <c:v>-337.58564758048499</c:v>
                </c:pt>
                <c:pt idx="29">
                  <c:v>-521.87390899405898</c:v>
                </c:pt>
                <c:pt idx="30">
                  <c:v>43.007736208577398</c:v>
                </c:pt>
                <c:pt idx="31">
                  <c:v>-30.183944699625702</c:v>
                </c:pt>
                <c:pt idx="32">
                  <c:v>-282.60289001212601</c:v>
                </c:pt>
                <c:pt idx="33">
                  <c:v>178.47157287849899</c:v>
                </c:pt>
                <c:pt idx="34">
                  <c:v>-219.644027707438</c:v>
                </c:pt>
                <c:pt idx="35">
                  <c:v>-184.13975524650101</c:v>
                </c:pt>
                <c:pt idx="36">
                  <c:v>-205.97499084220399</c:v>
                </c:pt>
                <c:pt idx="37">
                  <c:v>-29.728866574625702</c:v>
                </c:pt>
                <c:pt idx="38">
                  <c:v>-62.296432492594498</c:v>
                </c:pt>
                <c:pt idx="39">
                  <c:v>-178.12721252189101</c:v>
                </c:pt>
                <c:pt idx="40">
                  <c:v>-325.39991760001601</c:v>
                </c:pt>
                <c:pt idx="41">
                  <c:v>20.693130495686798</c:v>
                </c:pt>
                <c:pt idx="42">
                  <c:v>-440.15235900626601</c:v>
                </c:pt>
                <c:pt idx="43">
                  <c:v>-235.96632385001601</c:v>
                </c:pt>
                <c:pt idx="44">
                  <c:v>-110.610519406657</c:v>
                </c:pt>
                <c:pt idx="45">
                  <c:v>-202.14405822501601</c:v>
                </c:pt>
                <c:pt idx="46">
                  <c:v>654.96638489021802</c:v>
                </c:pt>
                <c:pt idx="47">
                  <c:v>217.891433718343</c:v>
                </c:pt>
                <c:pt idx="48">
                  <c:v>-499.755935666423</c:v>
                </c:pt>
                <c:pt idx="49">
                  <c:v>445.32289123787399</c:v>
                </c:pt>
                <c:pt idx="50">
                  <c:v>858.24018860115598</c:v>
                </c:pt>
                <c:pt idx="51">
                  <c:v>75.533493044514898</c:v>
                </c:pt>
                <c:pt idx="52">
                  <c:v>-275.29130553946999</c:v>
                </c:pt>
                <c:pt idx="53">
                  <c:v>-379.64759826407902</c:v>
                </c:pt>
                <c:pt idx="54">
                  <c:v>-115.022048947673</c:v>
                </c:pt>
                <c:pt idx="55">
                  <c:v>-111.930587766032</c:v>
                </c:pt>
                <c:pt idx="56">
                  <c:v>428.50843811287399</c:v>
                </c:pt>
                <c:pt idx="57">
                  <c:v>682.676040651937</c:v>
                </c:pt>
                <c:pt idx="58">
                  <c:v>172.383316042562</c:v>
                </c:pt>
                <c:pt idx="59">
                  <c:v>-254.038803098063</c:v>
                </c:pt>
                <c:pt idx="60">
                  <c:v>-514.49147033439101</c:v>
                </c:pt>
                <c:pt idx="61">
                  <c:v>-512.79255676017306</c:v>
                </c:pt>
                <c:pt idx="62">
                  <c:v>380.34266662849899</c:v>
                </c:pt>
                <c:pt idx="63">
                  <c:v>826.30067444099905</c:v>
                </c:pt>
                <c:pt idx="64">
                  <c:v>765.01277160896802</c:v>
                </c:pt>
                <c:pt idx="65">
                  <c:v>195.03691101326501</c:v>
                </c:pt>
                <c:pt idx="66">
                  <c:v>918.636245730062</c:v>
                </c:pt>
                <c:pt idx="67">
                  <c:v>-114.12506325025601</c:v>
                </c:pt>
                <c:pt idx="68">
                  <c:v>800.52363586678098</c:v>
                </c:pt>
                <c:pt idx="69">
                  <c:v>-40.933731076578901</c:v>
                </c:pt>
                <c:pt idx="70">
                  <c:v>46.755477907796198</c:v>
                </c:pt>
                <c:pt idx="71">
                  <c:v>252.83900451912399</c:v>
                </c:pt>
                <c:pt idx="72">
                  <c:v>225.95372009529601</c:v>
                </c:pt>
                <c:pt idx="73">
                  <c:v>714.63392639412405</c:v>
                </c:pt>
                <c:pt idx="74">
                  <c:v>170.95487976326501</c:v>
                </c:pt>
                <c:pt idx="75">
                  <c:v>518.00483703865598</c:v>
                </c:pt>
                <c:pt idx="76">
                  <c:v>-341.15846252189101</c:v>
                </c:pt>
                <c:pt idx="77">
                  <c:v>-406.24806213126601</c:v>
                </c:pt>
                <c:pt idx="78">
                  <c:v>-305.161453244548</c:v>
                </c:pt>
                <c:pt idx="79">
                  <c:v>98.975936892171205</c:v>
                </c:pt>
                <c:pt idx="80">
                  <c:v>-176.02284240470399</c:v>
                </c:pt>
                <c:pt idx="81">
                  <c:v>91.622848513264898</c:v>
                </c:pt>
                <c:pt idx="82">
                  <c:v>210.055923464437</c:v>
                </c:pt>
                <c:pt idx="83">
                  <c:v>132.11277771248399</c:v>
                </c:pt>
                <c:pt idx="84">
                  <c:v>-294.74546813712601</c:v>
                </c:pt>
                <c:pt idx="85">
                  <c:v>-235.190658566813</c:v>
                </c:pt>
                <c:pt idx="86">
                  <c:v>504.31874084724899</c:v>
                </c:pt>
                <c:pt idx="87">
                  <c:v>530.30720520271802</c:v>
                </c:pt>
                <c:pt idx="88">
                  <c:v>19.139602663655499</c:v>
                </c:pt>
                <c:pt idx="89">
                  <c:v>-5.6620635961100998</c:v>
                </c:pt>
                <c:pt idx="90">
                  <c:v>-122.014999387126</c:v>
                </c:pt>
                <c:pt idx="91">
                  <c:v>-122.498703000407</c:v>
                </c:pt>
                <c:pt idx="92">
                  <c:v>-196.55552673087601</c:v>
                </c:pt>
                <c:pt idx="93">
                  <c:v>83.788650515217995</c:v>
                </c:pt>
                <c:pt idx="94">
                  <c:v>-278.195144650798</c:v>
                </c:pt>
                <c:pt idx="95">
                  <c:v>-298.46266174064101</c:v>
                </c:pt>
                <c:pt idx="96">
                  <c:v>-94.129562375407005</c:v>
                </c:pt>
                <c:pt idx="97">
                  <c:v>-316.43191528068002</c:v>
                </c:pt>
                <c:pt idx="98">
                  <c:v>-518.56660461173499</c:v>
                </c:pt>
                <c:pt idx="99">
                  <c:v>531.807144167562</c:v>
                </c:pt>
                <c:pt idx="100">
                  <c:v>674.55335998787405</c:v>
                </c:pt>
                <c:pt idx="101">
                  <c:v>-46.342666623453901</c:v>
                </c:pt>
                <c:pt idx="102">
                  <c:v>66.010360720296205</c:v>
                </c:pt>
                <c:pt idx="103">
                  <c:v>-221.46266174064101</c:v>
                </c:pt>
                <c:pt idx="104">
                  <c:v>538.91889953865598</c:v>
                </c:pt>
                <c:pt idx="105">
                  <c:v>146.118179323812</c:v>
                </c:pt>
                <c:pt idx="106">
                  <c:v>751.431411745687</c:v>
                </c:pt>
                <c:pt idx="107">
                  <c:v>-131.99354552970399</c:v>
                </c:pt>
                <c:pt idx="108">
                  <c:v>-276.29675292716502</c:v>
                </c:pt>
                <c:pt idx="109">
                  <c:v>-311.396072385173</c:v>
                </c:pt>
                <c:pt idx="110">
                  <c:v>-168.60536193595399</c:v>
                </c:pt>
                <c:pt idx="111">
                  <c:v>-394.60556030021201</c:v>
                </c:pt>
                <c:pt idx="112">
                  <c:v>-457.19380187735999</c:v>
                </c:pt>
                <c:pt idx="113">
                  <c:v>-465.29838561759499</c:v>
                </c:pt>
                <c:pt idx="114">
                  <c:v>-36.013778684000698</c:v>
                </c:pt>
                <c:pt idx="115">
                  <c:v>-152.96974181876601</c:v>
                </c:pt>
                <c:pt idx="116">
                  <c:v>181.119888308187</c:v>
                </c:pt>
                <c:pt idx="117">
                  <c:v>200.181411745687</c:v>
                </c:pt>
                <c:pt idx="118">
                  <c:v>-3.8916168187663498</c:v>
                </c:pt>
                <c:pt idx="119">
                  <c:v>-95.440200803141394</c:v>
                </c:pt>
                <c:pt idx="120">
                  <c:v>310.41584778084302</c:v>
                </c:pt>
                <c:pt idx="121">
                  <c:v>-178.90293884025101</c:v>
                </c:pt>
                <c:pt idx="122">
                  <c:v>-663.99570464835597</c:v>
                </c:pt>
                <c:pt idx="123">
                  <c:v>-114.929122922282</c:v>
                </c:pt>
                <c:pt idx="124">
                  <c:v>-250.94218444571899</c:v>
                </c:pt>
                <c:pt idx="125">
                  <c:v>-31.882522580485102</c:v>
                </c:pt>
                <c:pt idx="126">
                  <c:v>-213.84498595939101</c:v>
                </c:pt>
                <c:pt idx="127">
                  <c:v>-98.499618527750698</c:v>
                </c:pt>
                <c:pt idx="128">
                  <c:v>-179.997055051188</c:v>
                </c:pt>
                <c:pt idx="129">
                  <c:v>18.262252810139898</c:v>
                </c:pt>
                <c:pt idx="130">
                  <c:v>-461.23126220450899</c:v>
                </c:pt>
                <c:pt idx="131">
                  <c:v>-310.43978881583701</c:v>
                </c:pt>
                <c:pt idx="132">
                  <c:v>-130.612716672282</c:v>
                </c:pt>
                <c:pt idx="133">
                  <c:v>93.089248659749302</c:v>
                </c:pt>
                <c:pt idx="134">
                  <c:v>-194.90556335196899</c:v>
                </c:pt>
                <c:pt idx="135">
                  <c:v>-350.25234985099303</c:v>
                </c:pt>
                <c:pt idx="136">
                  <c:v>153.180191042562</c:v>
                </c:pt>
                <c:pt idx="137">
                  <c:v>157.81074524178101</c:v>
                </c:pt>
                <c:pt idx="138">
                  <c:v>-523.97379302726199</c:v>
                </c:pt>
                <c:pt idx="139">
                  <c:v>-279.58551025138399</c:v>
                </c:pt>
                <c:pt idx="140">
                  <c:v>-22.903244016032001</c:v>
                </c:pt>
                <c:pt idx="141">
                  <c:v>644.013931276937</c:v>
                </c:pt>
                <c:pt idx="142">
                  <c:v>93.709976198811802</c:v>
                </c:pt>
                <c:pt idx="143">
                  <c:v>-183.94105529532899</c:v>
                </c:pt>
                <c:pt idx="144">
                  <c:v>52.482833864827398</c:v>
                </c:pt>
                <c:pt idx="145">
                  <c:v>-275.06089782462601</c:v>
                </c:pt>
                <c:pt idx="146">
                  <c:v>-358.853103635173</c:v>
                </c:pt>
                <c:pt idx="147">
                  <c:v>-12.4870452855632</c:v>
                </c:pt>
                <c:pt idx="148">
                  <c:v>65.941848757405495</c:v>
                </c:pt>
                <c:pt idx="149">
                  <c:v>62.233413698811802</c:v>
                </c:pt>
                <c:pt idx="150">
                  <c:v>21.233230593342999</c:v>
                </c:pt>
                <c:pt idx="151">
                  <c:v>606.04988098396802</c:v>
                </c:pt>
                <c:pt idx="152">
                  <c:v>297.48176574959302</c:v>
                </c:pt>
                <c:pt idx="153">
                  <c:v>890.784927370687</c:v>
                </c:pt>
                <c:pt idx="154">
                  <c:v>259.88069153084302</c:v>
                </c:pt>
                <c:pt idx="155">
                  <c:v>305.50703430428098</c:v>
                </c:pt>
                <c:pt idx="156">
                  <c:v>748.84553528084302</c:v>
                </c:pt>
                <c:pt idx="157">
                  <c:v>623.13862610115598</c:v>
                </c:pt>
                <c:pt idx="158">
                  <c:v>761.26911926521802</c:v>
                </c:pt>
                <c:pt idx="159">
                  <c:v>401.84149759117599</c:v>
                </c:pt>
                <c:pt idx="160">
                  <c:v>746.95448303474905</c:v>
                </c:pt>
                <c:pt idx="161">
                  <c:v>252.49571228279601</c:v>
                </c:pt>
                <c:pt idx="162">
                  <c:v>484.809097292562</c:v>
                </c:pt>
                <c:pt idx="163">
                  <c:v>-2.0659027074382301</c:v>
                </c:pt>
                <c:pt idx="164">
                  <c:v>-81.368515012125698</c:v>
                </c:pt>
                <c:pt idx="165">
                  <c:v>339.09515970055099</c:v>
                </c:pt>
                <c:pt idx="166">
                  <c:v>278.630142214437</c:v>
                </c:pt>
                <c:pt idx="167">
                  <c:v>-187.71546935782899</c:v>
                </c:pt>
                <c:pt idx="168">
                  <c:v>-28.321517941813202</c:v>
                </c:pt>
                <c:pt idx="169">
                  <c:v>-373.092758176188</c:v>
                </c:pt>
                <c:pt idx="170">
                  <c:v>-55.270919797281998</c:v>
                </c:pt>
                <c:pt idx="171">
                  <c:v>-220.72401427970399</c:v>
                </c:pt>
                <c:pt idx="172">
                  <c:v>-362.04267883048499</c:v>
                </c:pt>
                <c:pt idx="173">
                  <c:v>14.7064971949055</c:v>
                </c:pt>
                <c:pt idx="174">
                  <c:v>-82.278549191813198</c:v>
                </c:pt>
                <c:pt idx="175">
                  <c:v>-126.22206115470399</c:v>
                </c:pt>
                <c:pt idx="176">
                  <c:v>-343.45768737540698</c:v>
                </c:pt>
                <c:pt idx="177">
                  <c:v>651.291275026937</c:v>
                </c:pt>
                <c:pt idx="178">
                  <c:v>409.21199035896802</c:v>
                </c:pt>
                <c:pt idx="179">
                  <c:v>-227.47871398673499</c:v>
                </c:pt>
                <c:pt idx="180">
                  <c:v>-262.30766296134499</c:v>
                </c:pt>
                <c:pt idx="181">
                  <c:v>-400.99386596427399</c:v>
                </c:pt>
                <c:pt idx="182">
                  <c:v>-524.45494079337595</c:v>
                </c:pt>
                <c:pt idx="183">
                  <c:v>-271.45372009025101</c:v>
                </c:pt>
                <c:pt idx="184">
                  <c:v>-218.17485046134399</c:v>
                </c:pt>
                <c:pt idx="185">
                  <c:v>-324.634353635173</c:v>
                </c:pt>
                <c:pt idx="186">
                  <c:v>-204.17173766837601</c:v>
                </c:pt>
                <c:pt idx="187">
                  <c:v>-224.122634885173</c:v>
                </c:pt>
                <c:pt idx="188">
                  <c:v>-84.751785275797602</c:v>
                </c:pt>
                <c:pt idx="189">
                  <c:v>-48.293380734781998</c:v>
                </c:pt>
                <c:pt idx="190">
                  <c:v>-333.89811706290698</c:v>
                </c:pt>
                <c:pt idx="191">
                  <c:v>-218.88356017814101</c:v>
                </c:pt>
                <c:pt idx="192">
                  <c:v>-218.52508544669601</c:v>
                </c:pt>
                <c:pt idx="193">
                  <c:v>-422.85211181388399</c:v>
                </c:pt>
                <c:pt idx="194">
                  <c:v>183.91337585701501</c:v>
                </c:pt>
                <c:pt idx="195">
                  <c:v>-86.110214230875698</c:v>
                </c:pt>
                <c:pt idx="196">
                  <c:v>-303.97511291251601</c:v>
                </c:pt>
                <c:pt idx="197">
                  <c:v>-249.812652585368</c:v>
                </c:pt>
                <c:pt idx="198">
                  <c:v>-137.422683713298</c:v>
                </c:pt>
                <c:pt idx="199">
                  <c:v>-436.606689450602</c:v>
                </c:pt>
                <c:pt idx="200">
                  <c:v>-266.44801330314101</c:v>
                </c:pt>
                <c:pt idx="201">
                  <c:v>-344.16520690665698</c:v>
                </c:pt>
                <c:pt idx="202">
                  <c:v>-377.95747375235999</c:v>
                </c:pt>
                <c:pt idx="203">
                  <c:v>-467.47286987052399</c:v>
                </c:pt>
                <c:pt idx="204">
                  <c:v>-253.576400754313</c:v>
                </c:pt>
                <c:pt idx="205">
                  <c:v>-203.46122741446899</c:v>
                </c:pt>
                <c:pt idx="206">
                  <c:v>-572.89791869864905</c:v>
                </c:pt>
                <c:pt idx="207">
                  <c:v>-134.72660827384399</c:v>
                </c:pt>
                <c:pt idx="208">
                  <c:v>386.21015930428098</c:v>
                </c:pt>
                <c:pt idx="209">
                  <c:v>284.630630495687</c:v>
                </c:pt>
                <c:pt idx="210">
                  <c:v>-530.71484374747695</c:v>
                </c:pt>
                <c:pt idx="211">
                  <c:v>-436.35687255607098</c:v>
                </c:pt>
                <c:pt idx="212">
                  <c:v>-130.32873534903999</c:v>
                </c:pt>
                <c:pt idx="213">
                  <c:v>-222.724273679118</c:v>
                </c:pt>
                <c:pt idx="214">
                  <c:v>-79.450027463297602</c:v>
                </c:pt>
                <c:pt idx="215">
                  <c:v>-197.40028381095399</c:v>
                </c:pt>
                <c:pt idx="216">
                  <c:v>-205.13282775626601</c:v>
                </c:pt>
                <c:pt idx="217">
                  <c:v>-229.40431213126601</c:v>
                </c:pt>
                <c:pt idx="218">
                  <c:v>-357.760574338298</c:v>
                </c:pt>
                <c:pt idx="219">
                  <c:v>-336.65887450919598</c:v>
                </c:pt>
                <c:pt idx="220">
                  <c:v>-488.34086608634499</c:v>
                </c:pt>
                <c:pt idx="221">
                  <c:v>-25.309646603922602</c:v>
                </c:pt>
                <c:pt idx="222">
                  <c:v>-354.88861083732098</c:v>
                </c:pt>
                <c:pt idx="223">
                  <c:v>-343.32913207755502</c:v>
                </c:pt>
                <c:pt idx="224">
                  <c:v>120.948562624593</c:v>
                </c:pt>
                <c:pt idx="225">
                  <c:v>150.76185608162399</c:v>
                </c:pt>
                <c:pt idx="226">
                  <c:v>-169.042465207438</c:v>
                </c:pt>
                <c:pt idx="227">
                  <c:v>-58.603256223063198</c:v>
                </c:pt>
                <c:pt idx="228">
                  <c:v>-228.638015744548</c:v>
                </c:pt>
                <c:pt idx="229">
                  <c:v>-424.23275756583701</c:v>
                </c:pt>
                <c:pt idx="230">
                  <c:v>-294.04512023673499</c:v>
                </c:pt>
                <c:pt idx="231">
                  <c:v>-244.198898312907</c:v>
                </c:pt>
                <c:pt idx="232">
                  <c:v>-37.249862668375698</c:v>
                </c:pt>
                <c:pt idx="233">
                  <c:v>-37.259780881266401</c:v>
                </c:pt>
                <c:pt idx="234">
                  <c:v>-200.39675903067999</c:v>
                </c:pt>
                <c:pt idx="235">
                  <c:v>-377.30558776603198</c:v>
                </c:pt>
                <c:pt idx="236">
                  <c:v>-52.219467160563198</c:v>
                </c:pt>
                <c:pt idx="237">
                  <c:v>-296.518051144938</c:v>
                </c:pt>
                <c:pt idx="238">
                  <c:v>-188.030502316813</c:v>
                </c:pt>
                <c:pt idx="239">
                  <c:v>-555.14522552237997</c:v>
                </c:pt>
                <c:pt idx="240">
                  <c:v>111.58638000740601</c:v>
                </c:pt>
                <c:pt idx="241">
                  <c:v>-126.209152219157</c:v>
                </c:pt>
                <c:pt idx="242">
                  <c:v>-517.88874816642306</c:v>
                </c:pt>
                <c:pt idx="243">
                  <c:v>-401.01388549552399</c:v>
                </c:pt>
                <c:pt idx="244">
                  <c:v>14.686355593343</c:v>
                </c:pt>
                <c:pt idx="245">
                  <c:v>72.149795534749302</c:v>
                </c:pt>
                <c:pt idx="246">
                  <c:v>372.44891946617599</c:v>
                </c:pt>
                <c:pt idx="247">
                  <c:v>364.53407287849899</c:v>
                </c:pt>
                <c:pt idx="248">
                  <c:v>584.825942995687</c:v>
                </c:pt>
                <c:pt idx="249">
                  <c:v>-114.12506325025601</c:v>
                </c:pt>
                <c:pt idx="250">
                  <c:v>269.54359436287399</c:v>
                </c:pt>
                <c:pt idx="251">
                  <c:v>854.62586975349905</c:v>
                </c:pt>
                <c:pt idx="252">
                  <c:v>-172.32797240958701</c:v>
                </c:pt>
                <c:pt idx="253">
                  <c:v>-455.27723693595402</c:v>
                </c:pt>
                <c:pt idx="254">
                  <c:v>-75.130477902750698</c:v>
                </c:pt>
                <c:pt idx="255">
                  <c:v>-171.90536498771201</c:v>
                </c:pt>
                <c:pt idx="256">
                  <c:v>-263.529769894938</c:v>
                </c:pt>
                <c:pt idx="257">
                  <c:v>-168.797592160563</c:v>
                </c:pt>
                <c:pt idx="258">
                  <c:v>-259.353500363688</c:v>
                </c:pt>
                <c:pt idx="259">
                  <c:v>-96.003585812907005</c:v>
                </c:pt>
                <c:pt idx="260">
                  <c:v>23.302841189046202</c:v>
                </c:pt>
                <c:pt idx="261">
                  <c:v>-259.47413635001601</c:v>
                </c:pt>
                <c:pt idx="262">
                  <c:v>164.79527282967101</c:v>
                </c:pt>
                <c:pt idx="263">
                  <c:v>69.009170534749302</c:v>
                </c:pt>
                <c:pt idx="264">
                  <c:v>318.12495422615598</c:v>
                </c:pt>
                <c:pt idx="265">
                  <c:v>-437.57528686271201</c:v>
                </c:pt>
                <c:pt idx="266">
                  <c:v>460.16841125740598</c:v>
                </c:pt>
                <c:pt idx="267">
                  <c:v>383.12201516930099</c:v>
                </c:pt>
                <c:pt idx="268">
                  <c:v>-114.12506325025601</c:v>
                </c:pt>
                <c:pt idx="269">
                  <c:v>33.477645876546198</c:v>
                </c:pt>
                <c:pt idx="270">
                  <c:v>894.08143615974905</c:v>
                </c:pt>
                <c:pt idx="271">
                  <c:v>347.10517883553098</c:v>
                </c:pt>
                <c:pt idx="272">
                  <c:v>328.45521545662399</c:v>
                </c:pt>
                <c:pt idx="273">
                  <c:v>54.833816530843002</c:v>
                </c:pt>
                <c:pt idx="274">
                  <c:v>-357.76307677970402</c:v>
                </c:pt>
                <c:pt idx="275">
                  <c:v>-144.372879025798</c:v>
                </c:pt>
                <c:pt idx="276">
                  <c:v>-149.554275510173</c:v>
                </c:pt>
                <c:pt idx="277">
                  <c:v>-138.48048400626601</c:v>
                </c:pt>
                <c:pt idx="278">
                  <c:v>143.54295349373399</c:v>
                </c:pt>
                <c:pt idx="279">
                  <c:v>2.9839019800617699</c:v>
                </c:pt>
                <c:pt idx="280">
                  <c:v>-406.01412963614899</c:v>
                </c:pt>
                <c:pt idx="281">
                  <c:v>141.012954714437</c:v>
                </c:pt>
                <c:pt idx="282">
                  <c:v>-461.72503661857098</c:v>
                </c:pt>
                <c:pt idx="283">
                  <c:v>-32.448104855875698</c:v>
                </c:pt>
                <c:pt idx="284">
                  <c:v>-576.78890228019202</c:v>
                </c:pt>
                <c:pt idx="285">
                  <c:v>-545.19182586417696</c:v>
                </c:pt>
                <c:pt idx="286">
                  <c:v>-423.48258971915698</c:v>
                </c:pt>
                <c:pt idx="287">
                  <c:v>-352.61100768790698</c:v>
                </c:pt>
                <c:pt idx="288">
                  <c:v>-247.46128844962601</c:v>
                </c:pt>
                <c:pt idx="289">
                  <c:v>-240.662338254313</c:v>
                </c:pt>
                <c:pt idx="290">
                  <c:v>170.398269655843</c:v>
                </c:pt>
                <c:pt idx="291">
                  <c:v>-279.86808776603198</c:v>
                </c:pt>
                <c:pt idx="292">
                  <c:v>-52.166183469156998</c:v>
                </c:pt>
                <c:pt idx="293">
                  <c:v>-383.53877258048499</c:v>
                </c:pt>
                <c:pt idx="294">
                  <c:v>-220.89952087150101</c:v>
                </c:pt>
                <c:pt idx="295">
                  <c:v>176.07652282967101</c:v>
                </c:pt>
                <c:pt idx="296">
                  <c:v>27.227005007405499</c:v>
                </c:pt>
                <c:pt idx="297">
                  <c:v>-424.46620177970402</c:v>
                </c:pt>
                <c:pt idx="298">
                  <c:v>-222.731765744548</c:v>
                </c:pt>
                <c:pt idx="299">
                  <c:v>360.384292605062</c:v>
                </c:pt>
                <c:pt idx="300">
                  <c:v>-38.978683469156998</c:v>
                </c:pt>
                <c:pt idx="301">
                  <c:v>-82.556686398844505</c:v>
                </c:pt>
                <c:pt idx="302">
                  <c:v>-431.43069457755502</c:v>
                </c:pt>
                <c:pt idx="303">
                  <c:v>54.169387819905502</c:v>
                </c:pt>
                <c:pt idx="304">
                  <c:v>-379.37593078360999</c:v>
                </c:pt>
                <c:pt idx="305">
                  <c:v>-175.93043517814101</c:v>
                </c:pt>
                <c:pt idx="306">
                  <c:v>42.012039187093002</c:v>
                </c:pt>
                <c:pt idx="307">
                  <c:v>862.05732727303098</c:v>
                </c:pt>
                <c:pt idx="308">
                  <c:v>547.19172668709302</c:v>
                </c:pt>
                <c:pt idx="309">
                  <c:v>-370.61476135001601</c:v>
                </c:pt>
                <c:pt idx="310">
                  <c:v>367.14167785896802</c:v>
                </c:pt>
                <c:pt idx="311">
                  <c:v>-65.974990842203894</c:v>
                </c:pt>
                <c:pt idx="312">
                  <c:v>-175.04981994376601</c:v>
                </c:pt>
                <c:pt idx="313">
                  <c:v>-335.063217160563</c:v>
                </c:pt>
                <c:pt idx="314">
                  <c:v>-146.80628967032899</c:v>
                </c:pt>
                <c:pt idx="315">
                  <c:v>107.499771120687</c:v>
                </c:pt>
                <c:pt idx="316">
                  <c:v>-330.836013791423</c:v>
                </c:pt>
                <c:pt idx="317">
                  <c:v>-257.601547238688</c:v>
                </c:pt>
                <c:pt idx="318">
                  <c:v>-445.02580260978198</c:v>
                </c:pt>
                <c:pt idx="319">
                  <c:v>-157.61753844962601</c:v>
                </c:pt>
                <c:pt idx="320">
                  <c:v>-193.044601437907</c:v>
                </c:pt>
                <c:pt idx="321">
                  <c:v>-470.5024795507</c:v>
                </c:pt>
                <c:pt idx="322">
                  <c:v>242.95570373787399</c:v>
                </c:pt>
                <c:pt idx="323">
                  <c:v>9.6774749781086502</c:v>
                </c:pt>
                <c:pt idx="324">
                  <c:v>-54.000869748453901</c:v>
                </c:pt>
                <c:pt idx="325">
                  <c:v>61.659408571858698</c:v>
                </c:pt>
                <c:pt idx="326">
                  <c:v>410.099136355062</c:v>
                </c:pt>
                <c:pt idx="327">
                  <c:v>51.612716677327398</c:v>
                </c:pt>
                <c:pt idx="328">
                  <c:v>-59.730148312906998</c:v>
                </c:pt>
                <c:pt idx="329">
                  <c:v>110.97846985115601</c:v>
                </c:pt>
                <c:pt idx="330">
                  <c:v>-259.39341735587601</c:v>
                </c:pt>
                <c:pt idx="331">
                  <c:v>146.25776672615601</c:v>
                </c:pt>
                <c:pt idx="332">
                  <c:v>-199.87660217032899</c:v>
                </c:pt>
                <c:pt idx="333">
                  <c:v>-230.984115598063</c:v>
                </c:pt>
                <c:pt idx="334">
                  <c:v>138.077163698812</c:v>
                </c:pt>
                <c:pt idx="335">
                  <c:v>-371.44642638907902</c:v>
                </c:pt>
                <c:pt idx="336">
                  <c:v>-169.577468869548</c:v>
                </c:pt>
                <c:pt idx="337">
                  <c:v>97.682876589436802</c:v>
                </c:pt>
                <c:pt idx="338">
                  <c:v>422.39558410896802</c:v>
                </c:pt>
                <c:pt idx="339">
                  <c:v>-240.98066711173499</c:v>
                </c:pt>
                <c:pt idx="340">
                  <c:v>51.789199831624302</c:v>
                </c:pt>
                <c:pt idx="341">
                  <c:v>75.471786501546205</c:v>
                </c:pt>
                <c:pt idx="342">
                  <c:v>252.08534240974899</c:v>
                </c:pt>
                <c:pt idx="343">
                  <c:v>411.924575808187</c:v>
                </c:pt>
                <c:pt idx="344">
                  <c:v>-273.31498718009499</c:v>
                </c:pt>
                <c:pt idx="345">
                  <c:v>-454.489730832438</c:v>
                </c:pt>
                <c:pt idx="346">
                  <c:v>-516.50845336661803</c:v>
                </c:pt>
                <c:pt idx="347">
                  <c:v>-457.39987182364899</c:v>
                </c:pt>
                <c:pt idx="348">
                  <c:v>-99.637588498453894</c:v>
                </c:pt>
                <c:pt idx="349">
                  <c:v>108.03022766365601</c:v>
                </c:pt>
                <c:pt idx="350">
                  <c:v>-25.163955685953901</c:v>
                </c:pt>
                <c:pt idx="351">
                  <c:v>147.32368469490601</c:v>
                </c:pt>
                <c:pt idx="352">
                  <c:v>135.17143249764001</c:v>
                </c:pt>
                <c:pt idx="353">
                  <c:v>-111.341232297282</c:v>
                </c:pt>
                <c:pt idx="354">
                  <c:v>-153.56010436759399</c:v>
                </c:pt>
                <c:pt idx="355">
                  <c:v>222.83021545662399</c:v>
                </c:pt>
                <c:pt idx="356">
                  <c:v>-293.65605163321999</c:v>
                </c:pt>
                <c:pt idx="357">
                  <c:v>-160.715988156657</c:v>
                </c:pt>
                <c:pt idx="358">
                  <c:v>202.635757448812</c:v>
                </c:pt>
                <c:pt idx="359">
                  <c:v>64.104873659749302</c:v>
                </c:pt>
                <c:pt idx="360">
                  <c:v>321.02363586678098</c:v>
                </c:pt>
                <c:pt idx="361">
                  <c:v>-149.93989562735999</c:v>
                </c:pt>
                <c:pt idx="362">
                  <c:v>791.672378542562</c:v>
                </c:pt>
                <c:pt idx="363">
                  <c:v>125.409439089437</c:v>
                </c:pt>
                <c:pt idx="364">
                  <c:v>228.527847292562</c:v>
                </c:pt>
                <c:pt idx="365">
                  <c:v>321.12803650154598</c:v>
                </c:pt>
                <c:pt idx="366">
                  <c:v>-417.11697387443002</c:v>
                </c:pt>
                <c:pt idx="367">
                  <c:v>-87.992660519938198</c:v>
                </c:pt>
                <c:pt idx="368">
                  <c:v>171.745620730062</c:v>
                </c:pt>
                <c:pt idx="369">
                  <c:v>-114.12506325025601</c:v>
                </c:pt>
                <c:pt idx="370">
                  <c:v>-114.12506325025601</c:v>
                </c:pt>
                <c:pt idx="371">
                  <c:v>-45.644577023844498</c:v>
                </c:pt>
                <c:pt idx="372">
                  <c:v>48.368698122639898</c:v>
                </c:pt>
                <c:pt idx="373">
                  <c:v>383.81159036461401</c:v>
                </c:pt>
                <c:pt idx="374">
                  <c:v>740.32020569099905</c:v>
                </c:pt>
                <c:pt idx="375">
                  <c:v>196.755630495687</c:v>
                </c:pt>
                <c:pt idx="376">
                  <c:v>91.583938601155495</c:v>
                </c:pt>
                <c:pt idx="377">
                  <c:v>709.440689089437</c:v>
                </c:pt>
                <c:pt idx="378">
                  <c:v>356.608810427327</c:v>
                </c:pt>
                <c:pt idx="379">
                  <c:v>110.429611208577</c:v>
                </c:pt>
                <c:pt idx="380">
                  <c:v>43.670242312093002</c:v>
                </c:pt>
                <c:pt idx="381">
                  <c:v>-133.12705993400101</c:v>
                </c:pt>
                <c:pt idx="382">
                  <c:v>-102.676864621501</c:v>
                </c:pt>
                <c:pt idx="383">
                  <c:v>75.604110720296205</c:v>
                </c:pt>
                <c:pt idx="384">
                  <c:v>111.897933962484</c:v>
                </c:pt>
                <c:pt idx="385">
                  <c:v>-496.88913726554398</c:v>
                </c:pt>
                <c:pt idx="386">
                  <c:v>-336.437973019938</c:v>
                </c:pt>
                <c:pt idx="387">
                  <c:v>-407.03752135978198</c:v>
                </c:pt>
                <c:pt idx="388">
                  <c:v>13.2353973413899</c:v>
                </c:pt>
                <c:pt idx="389">
                  <c:v>-43.163986203531998</c:v>
                </c:pt>
                <c:pt idx="390">
                  <c:v>-195.61552428946899</c:v>
                </c:pt>
                <c:pt idx="391">
                  <c:v>-546.60395812735999</c:v>
                </c:pt>
                <c:pt idx="392">
                  <c:v>-674.70155334220397</c:v>
                </c:pt>
                <c:pt idx="393">
                  <c:v>-399.00689697013399</c:v>
                </c:pt>
                <c:pt idx="394">
                  <c:v>-113.193954465251</c:v>
                </c:pt>
                <c:pt idx="395">
                  <c:v>-100.01234435782899</c:v>
                </c:pt>
                <c:pt idx="396">
                  <c:v>-252.78919982657899</c:v>
                </c:pt>
                <c:pt idx="397">
                  <c:v>-77.045059201578894</c:v>
                </c:pt>
                <c:pt idx="398">
                  <c:v>-217.75721740470399</c:v>
                </c:pt>
                <c:pt idx="399">
                  <c:v>-369.61582946525101</c:v>
                </c:pt>
                <c:pt idx="400">
                  <c:v>-529.97883605704806</c:v>
                </c:pt>
                <c:pt idx="401">
                  <c:v>-370.28485107169598</c:v>
                </c:pt>
                <c:pt idx="402">
                  <c:v>-446.933593747477</c:v>
                </c:pt>
                <c:pt idx="403">
                  <c:v>-191.85412597403999</c:v>
                </c:pt>
                <c:pt idx="404">
                  <c:v>-431.56915282950899</c:v>
                </c:pt>
                <c:pt idx="405">
                  <c:v>-494.58784484610999</c:v>
                </c:pt>
                <c:pt idx="406">
                  <c:v>-412.61024474845402</c:v>
                </c:pt>
                <c:pt idx="407">
                  <c:v>-498.70709228263399</c:v>
                </c:pt>
                <c:pt idx="408">
                  <c:v>-413.11753844962601</c:v>
                </c:pt>
                <c:pt idx="409">
                  <c:v>-288.99772643790698</c:v>
                </c:pt>
                <c:pt idx="410">
                  <c:v>429.710708620687</c:v>
                </c:pt>
                <c:pt idx="411">
                  <c:v>-73.749649045328894</c:v>
                </c:pt>
                <c:pt idx="412">
                  <c:v>81.620224001546205</c:v>
                </c:pt>
                <c:pt idx="413">
                  <c:v>-69.627883908610102</c:v>
                </c:pt>
                <c:pt idx="414">
                  <c:v>-96.839828488688198</c:v>
                </c:pt>
                <c:pt idx="415">
                  <c:v>157.40269470467101</c:v>
                </c:pt>
                <c:pt idx="416">
                  <c:v>-153.38871764884399</c:v>
                </c:pt>
                <c:pt idx="417">
                  <c:v>-293.62861633048499</c:v>
                </c:pt>
                <c:pt idx="418">
                  <c:v>-2.0009918187663498</c:v>
                </c:pt>
                <c:pt idx="419">
                  <c:v>-106.650619504313</c:v>
                </c:pt>
                <c:pt idx="420">
                  <c:v>618.96040344490598</c:v>
                </c:pt>
                <c:pt idx="421">
                  <c:v>-73.567733762125698</c:v>
                </c:pt>
                <c:pt idx="422">
                  <c:v>-455.63856506095402</c:v>
                </c:pt>
                <c:pt idx="423">
                  <c:v>-495.25895690665698</c:v>
                </c:pt>
                <c:pt idx="424">
                  <c:v>-54.138229367594498</c:v>
                </c:pt>
                <c:pt idx="425">
                  <c:v>126.392898562093</c:v>
                </c:pt>
                <c:pt idx="426">
                  <c:v>504.31086731209302</c:v>
                </c:pt>
                <c:pt idx="427">
                  <c:v>-114.12506325025601</c:v>
                </c:pt>
                <c:pt idx="428">
                  <c:v>15.2376861597493</c:v>
                </c:pt>
                <c:pt idx="429">
                  <c:v>174.399093630452</c:v>
                </c:pt>
                <c:pt idx="430">
                  <c:v>-256.497879025798</c:v>
                </c:pt>
                <c:pt idx="431">
                  <c:v>-372.78189086661803</c:v>
                </c:pt>
                <c:pt idx="432">
                  <c:v>-356.708969113688</c:v>
                </c:pt>
                <c:pt idx="433">
                  <c:v>-506.04834747062199</c:v>
                </c:pt>
                <c:pt idx="434">
                  <c:v>-406.37454223380502</c:v>
                </c:pt>
                <c:pt idx="435">
                  <c:v>141.968093874593</c:v>
                </c:pt>
                <c:pt idx="436">
                  <c:v>-160.060470578532</c:v>
                </c:pt>
                <c:pt idx="437">
                  <c:v>-504.204086301188</c:v>
                </c:pt>
                <c:pt idx="438">
                  <c:v>-406.86753844962601</c:v>
                </c:pt>
                <c:pt idx="439">
                  <c:v>-236.72572326407899</c:v>
                </c:pt>
                <c:pt idx="440">
                  <c:v>-227.07954406485999</c:v>
                </c:pt>
                <c:pt idx="441">
                  <c:v>-87.611434934000698</c:v>
                </c:pt>
                <c:pt idx="442">
                  <c:v>60.590286257405502</c:v>
                </c:pt>
                <c:pt idx="443">
                  <c:v>183.26664734139001</c:v>
                </c:pt>
                <c:pt idx="444">
                  <c:v>-162.55479430900101</c:v>
                </c:pt>
                <c:pt idx="445">
                  <c:v>-204.355392453532</c:v>
                </c:pt>
                <c:pt idx="446">
                  <c:v>135.73954773201501</c:v>
                </c:pt>
                <c:pt idx="447">
                  <c:v>43.282546999593002</c:v>
                </c:pt>
                <c:pt idx="448">
                  <c:v>-208.40571593985999</c:v>
                </c:pt>
                <c:pt idx="449">
                  <c:v>99.440048220296205</c:v>
                </c:pt>
                <c:pt idx="450">
                  <c:v>112.84223938240601</c:v>
                </c:pt>
                <c:pt idx="451">
                  <c:v>-145.878570554118</c:v>
                </c:pt>
                <c:pt idx="452">
                  <c:v>-249.01979064689101</c:v>
                </c:pt>
                <c:pt idx="453">
                  <c:v>-361.80470275626601</c:v>
                </c:pt>
                <c:pt idx="454">
                  <c:v>-445.44274902091502</c:v>
                </c:pt>
                <c:pt idx="455">
                  <c:v>-176.85160827384399</c:v>
                </c:pt>
                <c:pt idx="456">
                  <c:v>-532.20146178947005</c:v>
                </c:pt>
                <c:pt idx="457">
                  <c:v>2.9378204370930199</c:v>
                </c:pt>
                <c:pt idx="458">
                  <c:v>-251.13269042716499</c:v>
                </c:pt>
                <c:pt idx="459">
                  <c:v>-131.48979186759399</c:v>
                </c:pt>
                <c:pt idx="460">
                  <c:v>193.192886355062</c:v>
                </c:pt>
                <c:pt idx="461">
                  <c:v>-481.91450500235999</c:v>
                </c:pt>
                <c:pt idx="462">
                  <c:v>-565.62837218985999</c:v>
                </c:pt>
                <c:pt idx="463">
                  <c:v>-313.24395751700899</c:v>
                </c:pt>
                <c:pt idx="464">
                  <c:v>-223.755050656657</c:v>
                </c:pt>
                <c:pt idx="465">
                  <c:v>-285.21571349845402</c:v>
                </c:pt>
                <c:pt idx="466">
                  <c:v>-95.699295041422602</c:v>
                </c:pt>
                <c:pt idx="467">
                  <c:v>-449.014892575602</c:v>
                </c:pt>
                <c:pt idx="468">
                  <c:v>-247.845382687907</c:v>
                </c:pt>
                <c:pt idx="469">
                  <c:v>-321.398269650798</c:v>
                </c:pt>
                <c:pt idx="470">
                  <c:v>-73.546401975016394</c:v>
                </c:pt>
                <c:pt idx="471">
                  <c:v>-92.682907101969505</c:v>
                </c:pt>
                <c:pt idx="472">
                  <c:v>-546.85539245353198</c:v>
                </c:pt>
                <c:pt idx="473">
                  <c:v>-136.25981139884399</c:v>
                </c:pt>
                <c:pt idx="474">
                  <c:v>-415.87075805411803</c:v>
                </c:pt>
                <c:pt idx="475">
                  <c:v>-184.625320432048</c:v>
                </c:pt>
                <c:pt idx="476">
                  <c:v>167.18931579842101</c:v>
                </c:pt>
                <c:pt idx="477">
                  <c:v>-374.31922912345402</c:v>
                </c:pt>
                <c:pt idx="478">
                  <c:v>-47.131027219156998</c:v>
                </c:pt>
                <c:pt idx="479">
                  <c:v>33.356918337483698</c:v>
                </c:pt>
                <c:pt idx="480">
                  <c:v>-269.045974728923</c:v>
                </c:pt>
                <c:pt idx="481">
                  <c:v>-229.49214172110999</c:v>
                </c:pt>
                <c:pt idx="482">
                  <c:v>-168.98335265860999</c:v>
                </c:pt>
                <c:pt idx="483">
                  <c:v>-439.526596066813</c:v>
                </c:pt>
                <c:pt idx="484">
                  <c:v>-276.468490598063</c:v>
                </c:pt>
                <c:pt idx="485">
                  <c:v>61.618179323811802</c:v>
                </c:pt>
                <c:pt idx="486">
                  <c:v>-7.7996673558757301</c:v>
                </c:pt>
                <c:pt idx="487">
                  <c:v>-261.43544006095402</c:v>
                </c:pt>
                <c:pt idx="488">
                  <c:v>-162.82954406485999</c:v>
                </c:pt>
                <c:pt idx="489">
                  <c:v>-530.39631652579806</c:v>
                </c:pt>
                <c:pt idx="490">
                  <c:v>-331.64405822501601</c:v>
                </c:pt>
                <c:pt idx="491">
                  <c:v>-407.58966064200899</c:v>
                </c:pt>
                <c:pt idx="492">
                  <c:v>-171.797683713298</c:v>
                </c:pt>
                <c:pt idx="493">
                  <c:v>-402.54551696525101</c:v>
                </c:pt>
                <c:pt idx="494">
                  <c:v>164.00071716560899</c:v>
                </c:pt>
                <c:pt idx="495">
                  <c:v>-140.53175353751601</c:v>
                </c:pt>
                <c:pt idx="496">
                  <c:v>-173.140060422282</c:v>
                </c:pt>
                <c:pt idx="497">
                  <c:v>-11.5218353246257</c:v>
                </c:pt>
                <c:pt idx="498">
                  <c:v>-181.578109738688</c:v>
                </c:pt>
                <c:pt idx="499">
                  <c:v>-210.65907287345399</c:v>
                </c:pt>
                <c:pt idx="500">
                  <c:v>-29.037490842203901</c:v>
                </c:pt>
                <c:pt idx="501">
                  <c:v>-109.72465514884399</c:v>
                </c:pt>
                <c:pt idx="502">
                  <c:v>-16.103164670328901</c:v>
                </c:pt>
                <c:pt idx="503">
                  <c:v>101.429824831624</c:v>
                </c:pt>
                <c:pt idx="504">
                  <c:v>63.304275515218002</c:v>
                </c:pt>
                <c:pt idx="505">
                  <c:v>343.016616823812</c:v>
                </c:pt>
                <c:pt idx="506">
                  <c:v>65.803543093342995</c:v>
                </c:pt>
                <c:pt idx="507">
                  <c:v>-207.91993713126601</c:v>
                </c:pt>
                <c:pt idx="508">
                  <c:v>-176.38203429923499</c:v>
                </c:pt>
                <c:pt idx="509">
                  <c:v>251.57344055428101</c:v>
                </c:pt>
                <c:pt idx="510">
                  <c:v>151.209548952718</c:v>
                </c:pt>
                <c:pt idx="511">
                  <c:v>847.43867492928098</c:v>
                </c:pt>
                <c:pt idx="512">
                  <c:v>-129.416488644938</c:v>
                </c:pt>
                <c:pt idx="513">
                  <c:v>539.17134094490598</c:v>
                </c:pt>
                <c:pt idx="514">
                  <c:v>-471.044021603923</c:v>
                </c:pt>
                <c:pt idx="515">
                  <c:v>-84.989517209391394</c:v>
                </c:pt>
                <c:pt idx="516">
                  <c:v>-274.521957394938</c:v>
                </c:pt>
                <c:pt idx="517">
                  <c:v>-461.40512084708701</c:v>
                </c:pt>
                <c:pt idx="518">
                  <c:v>17.940078737874298</c:v>
                </c:pt>
                <c:pt idx="519">
                  <c:v>-148.284408566813</c:v>
                </c:pt>
                <c:pt idx="520">
                  <c:v>-439.31178283439101</c:v>
                </c:pt>
                <c:pt idx="521">
                  <c:v>-212.61909484610999</c:v>
                </c:pt>
                <c:pt idx="522">
                  <c:v>-163.30528259025101</c:v>
                </c:pt>
                <c:pt idx="523">
                  <c:v>-5.1615447972819801</c:v>
                </c:pt>
                <c:pt idx="524">
                  <c:v>-259.631820676188</c:v>
                </c:pt>
                <c:pt idx="525">
                  <c:v>-227.52622985587601</c:v>
                </c:pt>
                <c:pt idx="526">
                  <c:v>-419.80387878165698</c:v>
                </c:pt>
                <c:pt idx="527">
                  <c:v>-3.4138641332194801</c:v>
                </c:pt>
                <c:pt idx="528">
                  <c:v>-590.51672363029002</c:v>
                </c:pt>
                <c:pt idx="529">
                  <c:v>-317.03967284904002</c:v>
                </c:pt>
                <c:pt idx="530">
                  <c:v>-284.18022155509499</c:v>
                </c:pt>
                <c:pt idx="531">
                  <c:v>63.386367800374302</c:v>
                </c:pt>
                <c:pt idx="532">
                  <c:v>229.41542053474899</c:v>
                </c:pt>
                <c:pt idx="533">
                  <c:v>52.302902224202398</c:v>
                </c:pt>
                <c:pt idx="534">
                  <c:v>60.868637087483698</c:v>
                </c:pt>
                <c:pt idx="535">
                  <c:v>157.302993776937</c:v>
                </c:pt>
                <c:pt idx="536">
                  <c:v>193.64936828865601</c:v>
                </c:pt>
                <c:pt idx="537">
                  <c:v>61.153030398030502</c:v>
                </c:pt>
                <c:pt idx="538">
                  <c:v>-294.15913390860999</c:v>
                </c:pt>
                <c:pt idx="539">
                  <c:v>-519.97718810782897</c:v>
                </c:pt>
                <c:pt idx="540">
                  <c:v>-500.237060544352</c:v>
                </c:pt>
                <c:pt idx="541">
                  <c:v>-93.124801633219505</c:v>
                </c:pt>
                <c:pt idx="542">
                  <c:v>699.48176574959302</c:v>
                </c:pt>
                <c:pt idx="543">
                  <c:v>225.72431946053101</c:v>
                </c:pt>
                <c:pt idx="544">
                  <c:v>182.09907531990601</c:v>
                </c:pt>
                <c:pt idx="545">
                  <c:v>-459.08819579825899</c:v>
                </c:pt>
                <c:pt idx="546">
                  <c:v>-256.59388732657902</c:v>
                </c:pt>
                <c:pt idx="547">
                  <c:v>-510.72274780021201</c:v>
                </c:pt>
                <c:pt idx="548">
                  <c:v>-148.14024352775101</c:v>
                </c:pt>
                <c:pt idx="549">
                  <c:v>-385.98402404532902</c:v>
                </c:pt>
                <c:pt idx="550">
                  <c:v>119.936904909749</c:v>
                </c:pt>
                <c:pt idx="551">
                  <c:v>100.28404236092101</c:v>
                </c:pt>
                <c:pt idx="552">
                  <c:v>115.108169558187</c:v>
                </c:pt>
                <c:pt idx="553">
                  <c:v>-285.49307250724303</c:v>
                </c:pt>
                <c:pt idx="554">
                  <c:v>-335.27845763907902</c:v>
                </c:pt>
                <c:pt idx="555">
                  <c:v>-69.678024289469505</c:v>
                </c:pt>
                <c:pt idx="556">
                  <c:v>-294.59361266837601</c:v>
                </c:pt>
                <c:pt idx="557">
                  <c:v>-25.870407101969501</c:v>
                </c:pt>
                <c:pt idx="558">
                  <c:v>-476.69664001212601</c:v>
                </c:pt>
                <c:pt idx="559">
                  <c:v>-423.97741698966502</c:v>
                </c:pt>
                <c:pt idx="560">
                  <c:v>-303.15408324943002</c:v>
                </c:pt>
                <c:pt idx="561">
                  <c:v>-461.981430051188</c:v>
                </c:pt>
                <c:pt idx="562">
                  <c:v>-475.15830230460602</c:v>
                </c:pt>
                <c:pt idx="563">
                  <c:v>-17.956771848063202</c:v>
                </c:pt>
                <c:pt idx="564">
                  <c:v>-26.007308957438202</c:v>
                </c:pt>
                <c:pt idx="565">
                  <c:v>-586.96577453360999</c:v>
                </c:pt>
                <c:pt idx="566">
                  <c:v>-64.059951779703894</c:v>
                </c:pt>
                <c:pt idx="567">
                  <c:v>-498.24931335196999</c:v>
                </c:pt>
                <c:pt idx="568">
                  <c:v>-465.92636108146201</c:v>
                </c:pt>
                <c:pt idx="569">
                  <c:v>-277.70523071036803</c:v>
                </c:pt>
                <c:pt idx="570">
                  <c:v>-119.28617858634399</c:v>
                </c:pt>
                <c:pt idx="571">
                  <c:v>-370.397460934977</c:v>
                </c:pt>
                <c:pt idx="572">
                  <c:v>-514.704086301188</c:v>
                </c:pt>
                <c:pt idx="573">
                  <c:v>-355.93307494864899</c:v>
                </c:pt>
                <c:pt idx="574">
                  <c:v>-337.102371213298</c:v>
                </c:pt>
                <c:pt idx="575">
                  <c:v>-226.963455197673</c:v>
                </c:pt>
                <c:pt idx="576">
                  <c:v>-536.29620361075899</c:v>
                </c:pt>
                <c:pt idx="577">
                  <c:v>-415.33898925529002</c:v>
                </c:pt>
                <c:pt idx="578">
                  <c:v>-255.774093625407</c:v>
                </c:pt>
                <c:pt idx="579">
                  <c:v>-230.631088254313</c:v>
                </c:pt>
                <c:pt idx="580">
                  <c:v>-199.02436828360999</c:v>
                </c:pt>
                <c:pt idx="581">
                  <c:v>-499.09002685294598</c:v>
                </c:pt>
                <c:pt idx="582">
                  <c:v>-104.532546994548</c:v>
                </c:pt>
                <c:pt idx="583">
                  <c:v>-258.528640744548</c:v>
                </c:pt>
                <c:pt idx="584">
                  <c:v>147.51722717537399</c:v>
                </c:pt>
                <c:pt idx="585">
                  <c:v>-70.611740109782005</c:v>
                </c:pt>
                <c:pt idx="586">
                  <c:v>-457.95535278068002</c:v>
                </c:pt>
                <c:pt idx="587">
                  <c:v>287.97456360115598</c:v>
                </c:pt>
                <c:pt idx="588">
                  <c:v>572.17512512459302</c:v>
                </c:pt>
                <c:pt idx="589">
                  <c:v>-158.63847350821899</c:v>
                </c:pt>
                <c:pt idx="590">
                  <c:v>-384.837875363688</c:v>
                </c:pt>
                <c:pt idx="591">
                  <c:v>-249.21734618888399</c:v>
                </c:pt>
                <c:pt idx="592">
                  <c:v>471.364517214437</c:v>
                </c:pt>
                <c:pt idx="593">
                  <c:v>-197.96537780509399</c:v>
                </c:pt>
                <c:pt idx="594">
                  <c:v>-20.344650266032001</c:v>
                </c:pt>
                <c:pt idx="595">
                  <c:v>-264.875488278727</c:v>
                </c:pt>
                <c:pt idx="596">
                  <c:v>-342.51246642814101</c:v>
                </c:pt>
                <c:pt idx="597">
                  <c:v>-119.977523801188</c:v>
                </c:pt>
                <c:pt idx="598">
                  <c:v>-316.608718869548</c:v>
                </c:pt>
                <c:pt idx="599">
                  <c:v>-605.74800109610999</c:v>
                </c:pt>
                <c:pt idx="600">
                  <c:v>-444.69361877189101</c:v>
                </c:pt>
                <c:pt idx="601">
                  <c:v>-67.170455930094505</c:v>
                </c:pt>
                <c:pt idx="602">
                  <c:v>69.240127565999302</c:v>
                </c:pt>
                <c:pt idx="603">
                  <c:v>-113.552658078532</c:v>
                </c:pt>
                <c:pt idx="604">
                  <c:v>-182.29975890860999</c:v>
                </c:pt>
                <c:pt idx="605">
                  <c:v>-2.4793853734538498</c:v>
                </c:pt>
                <c:pt idx="606">
                  <c:v>183.247390749593</c:v>
                </c:pt>
                <c:pt idx="607">
                  <c:v>19.365829470296202</c:v>
                </c:pt>
                <c:pt idx="608">
                  <c:v>21.056350710530499</c:v>
                </c:pt>
                <c:pt idx="609">
                  <c:v>10.6875152613118</c:v>
                </c:pt>
                <c:pt idx="610">
                  <c:v>-400.37667846427399</c:v>
                </c:pt>
                <c:pt idx="611">
                  <c:v>-274.29029845939101</c:v>
                </c:pt>
                <c:pt idx="612">
                  <c:v>-335.49215697989899</c:v>
                </c:pt>
                <c:pt idx="613">
                  <c:v>236.741043093343</c:v>
                </c:pt>
                <c:pt idx="614">
                  <c:v>-84.529586789469505</c:v>
                </c:pt>
                <c:pt idx="615">
                  <c:v>-354.64541625724303</c:v>
                </c:pt>
                <c:pt idx="616">
                  <c:v>-8.9214935277507301</c:v>
                </c:pt>
                <c:pt idx="617">
                  <c:v>-249.180007932048</c:v>
                </c:pt>
                <c:pt idx="618">
                  <c:v>-539.61216735587595</c:v>
                </c:pt>
                <c:pt idx="619">
                  <c:v>-396.85270690665698</c:v>
                </c:pt>
                <c:pt idx="620">
                  <c:v>-140.65467834220399</c:v>
                </c:pt>
                <c:pt idx="621">
                  <c:v>41.991714480061802</c:v>
                </c:pt>
                <c:pt idx="622">
                  <c:v>-225.654861447673</c:v>
                </c:pt>
                <c:pt idx="623">
                  <c:v>-328.97406005607098</c:v>
                </c:pt>
                <c:pt idx="624">
                  <c:v>-329.73283385978198</c:v>
                </c:pt>
                <c:pt idx="625">
                  <c:v>-148.31944274650101</c:v>
                </c:pt>
                <c:pt idx="626">
                  <c:v>-78.686569211344505</c:v>
                </c:pt>
                <c:pt idx="627">
                  <c:v>221.682785036702</c:v>
                </c:pt>
                <c:pt idx="628">
                  <c:v>-430.87210082755502</c:v>
                </c:pt>
                <c:pt idx="629">
                  <c:v>40.671249392171198</c:v>
                </c:pt>
                <c:pt idx="630">
                  <c:v>424.45857239021802</c:v>
                </c:pt>
                <c:pt idx="631">
                  <c:v>316.42707824959302</c:v>
                </c:pt>
                <c:pt idx="632">
                  <c:v>-261.22010802970402</c:v>
                </c:pt>
                <c:pt idx="633">
                  <c:v>-196.255538937907</c:v>
                </c:pt>
                <c:pt idx="634">
                  <c:v>-445.60214233146201</c:v>
                </c:pt>
                <c:pt idx="635">
                  <c:v>-366.28959655509499</c:v>
                </c:pt>
                <c:pt idx="636">
                  <c:v>-265.84950256095402</c:v>
                </c:pt>
                <c:pt idx="637">
                  <c:v>-421.87770080314101</c:v>
                </c:pt>
                <c:pt idx="638">
                  <c:v>-356.97563171134499</c:v>
                </c:pt>
                <c:pt idx="639">
                  <c:v>-426.877426144938</c:v>
                </c:pt>
                <c:pt idx="640">
                  <c:v>203.36494446053101</c:v>
                </c:pt>
                <c:pt idx="641">
                  <c:v>-160.00614928946899</c:v>
                </c:pt>
                <c:pt idx="642">
                  <c:v>-62.257186887125698</c:v>
                </c:pt>
                <c:pt idx="643">
                  <c:v>50.274917605061802</c:v>
                </c:pt>
                <c:pt idx="644">
                  <c:v>437.39808655037399</c:v>
                </c:pt>
                <c:pt idx="645">
                  <c:v>-152.75172424064101</c:v>
                </c:pt>
                <c:pt idx="646">
                  <c:v>-347.80537414298499</c:v>
                </c:pt>
                <c:pt idx="647">
                  <c:v>-119.636337277751</c:v>
                </c:pt>
                <c:pt idx="648">
                  <c:v>-372.46080016837601</c:v>
                </c:pt>
                <c:pt idx="649">
                  <c:v>44.618301394124302</c:v>
                </c:pt>
                <c:pt idx="650">
                  <c:v>29.320144655842999</c:v>
                </c:pt>
                <c:pt idx="651">
                  <c:v>-351.256591794352</c:v>
                </c:pt>
                <c:pt idx="652">
                  <c:v>34.261856081624302</c:v>
                </c:pt>
                <c:pt idx="653">
                  <c:v>108.827407839437</c:v>
                </c:pt>
                <c:pt idx="654">
                  <c:v>-111.20454406486</c:v>
                </c:pt>
                <c:pt idx="655">
                  <c:v>-221.108383176188</c:v>
                </c:pt>
                <c:pt idx="656">
                  <c:v>-494.06472778068002</c:v>
                </c:pt>
                <c:pt idx="657">
                  <c:v>177.149002077718</c:v>
                </c:pt>
                <c:pt idx="658">
                  <c:v>-419.16920470939101</c:v>
                </c:pt>
                <c:pt idx="659">
                  <c:v>-266.90710448966502</c:v>
                </c:pt>
                <c:pt idx="660">
                  <c:v>331.023696901937</c:v>
                </c:pt>
                <c:pt idx="661">
                  <c:v>230.66490173592101</c:v>
                </c:pt>
                <c:pt idx="662">
                  <c:v>-240.83067321525101</c:v>
                </c:pt>
                <c:pt idx="663">
                  <c:v>184.53065490974899</c:v>
                </c:pt>
                <c:pt idx="664">
                  <c:v>-118.37528991446899</c:v>
                </c:pt>
                <c:pt idx="665">
                  <c:v>-327.78428649650101</c:v>
                </c:pt>
                <c:pt idx="666">
                  <c:v>157.590408327718</c:v>
                </c:pt>
                <c:pt idx="667">
                  <c:v>9.3554229761555199</c:v>
                </c:pt>
                <c:pt idx="668">
                  <c:v>-321.65016174064101</c:v>
                </c:pt>
                <c:pt idx="669">
                  <c:v>-587.74572753654002</c:v>
                </c:pt>
                <c:pt idx="670">
                  <c:v>58.932052614827398</c:v>
                </c:pt>
                <c:pt idx="671">
                  <c:v>-26.534988400797602</c:v>
                </c:pt>
                <c:pt idx="672">
                  <c:v>-405.45399474845402</c:v>
                </c:pt>
                <c:pt idx="673">
                  <c:v>112.352676394124</c:v>
                </c:pt>
                <c:pt idx="674">
                  <c:v>823.75111389412405</c:v>
                </c:pt>
                <c:pt idx="675">
                  <c:v>-114.12506325025601</c:v>
                </c:pt>
                <c:pt idx="676">
                  <c:v>456.31677961519199</c:v>
                </c:pt>
                <c:pt idx="677">
                  <c:v>-236.317367551188</c:v>
                </c:pt>
                <c:pt idx="678">
                  <c:v>-277.09297179923499</c:v>
                </c:pt>
                <c:pt idx="679">
                  <c:v>-442.33551025138399</c:v>
                </c:pt>
                <c:pt idx="680">
                  <c:v>-450.07341003165698</c:v>
                </c:pt>
                <c:pt idx="681">
                  <c:v>-371.86248779044598</c:v>
                </c:pt>
                <c:pt idx="682">
                  <c:v>-631.94539260611998</c:v>
                </c:pt>
                <c:pt idx="683">
                  <c:v>-258.140945432048</c:v>
                </c:pt>
                <c:pt idx="684">
                  <c:v>-241.94607543692999</c:v>
                </c:pt>
                <c:pt idx="685">
                  <c:v>-95.359573361735102</c:v>
                </c:pt>
                <c:pt idx="686">
                  <c:v>14.370925905843</c:v>
                </c:pt>
                <c:pt idx="687">
                  <c:v>-64.892135617594505</c:v>
                </c:pt>
                <c:pt idx="688">
                  <c:v>577.76643371834302</c:v>
                </c:pt>
                <c:pt idx="689">
                  <c:v>447.61421203865598</c:v>
                </c:pt>
                <c:pt idx="690">
                  <c:v>-32.233169553141401</c:v>
                </c:pt>
                <c:pt idx="691">
                  <c:v>-114.12506325025601</c:v>
                </c:pt>
                <c:pt idx="692">
                  <c:v>-238.654708859782</c:v>
                </c:pt>
                <c:pt idx="693">
                  <c:v>-513.79811095939101</c:v>
                </c:pt>
                <c:pt idx="694">
                  <c:v>-84.964035031657005</c:v>
                </c:pt>
                <c:pt idx="695">
                  <c:v>-501.580062863688</c:v>
                </c:pt>
                <c:pt idx="696">
                  <c:v>-382.80593871818002</c:v>
                </c:pt>
                <c:pt idx="697">
                  <c:v>365.21124856773901</c:v>
                </c:pt>
                <c:pt idx="698">
                  <c:v>324.07118225349899</c:v>
                </c:pt>
                <c:pt idx="699">
                  <c:v>-279.76187133536803</c:v>
                </c:pt>
              </c:numCache>
            </c:numRef>
          </c:val>
          <c:smooth val="0"/>
        </c:ser>
        <c:dLbls>
          <c:showLegendKey val="0"/>
          <c:showVal val="0"/>
          <c:showCatName val="0"/>
          <c:showSerName val="0"/>
          <c:showPercent val="0"/>
          <c:showBubbleSize val="0"/>
        </c:dLbls>
        <c:smooth val="0"/>
        <c:axId val="813665072"/>
        <c:axId val="813667248"/>
      </c:lineChart>
      <c:catAx>
        <c:axId val="8136650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813667248"/>
        <c:crosses val="autoZero"/>
        <c:auto val="1"/>
        <c:lblAlgn val="ctr"/>
        <c:lblOffset val="100"/>
        <c:noMultiLvlLbl val="0"/>
      </c:catAx>
      <c:valAx>
        <c:axId val="813667248"/>
        <c:scaling>
          <c:orientation val="minMax"/>
          <c:max val="800"/>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endParaRPr lang="zh-CN"/>
          </a:p>
        </c:txPr>
        <c:crossAx val="813665072"/>
        <c:crosses val="autoZero"/>
        <c:crossBetween val="between"/>
        <c:majorUnit val="200"/>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100" b="0">
                <a:latin typeface="微软雅黑" panose="020B0503020204020204" pitchFamily="34" charset="-122"/>
                <a:ea typeface="微软雅黑" panose="020B0503020204020204" pitchFamily="34" charset="-122"/>
              </a:defRPr>
            </a:pPr>
            <a:r>
              <a:rPr lang="en-US" altLang="zh-CN" sz="1100" b="0">
                <a:latin typeface="微软雅黑" panose="020B0503020204020204" pitchFamily="34" charset="-122"/>
                <a:ea typeface="微软雅黑" panose="020B0503020204020204" pitchFamily="34" charset="-122"/>
              </a:rPr>
              <a:t>p12 Moon Forest</a:t>
            </a:r>
            <a:r>
              <a:rPr lang="en-US" altLang="zh-CN" sz="1100" b="0" baseline="0">
                <a:latin typeface="微软雅黑" panose="020B0503020204020204" pitchFamily="34" charset="-122"/>
                <a:ea typeface="微软雅黑" panose="020B0503020204020204" pitchFamily="34" charset="-122"/>
              </a:rPr>
              <a:t> 5-2</a:t>
            </a:r>
            <a:endParaRPr lang="zh-CN" altLang="en-US" sz="1100" b="0">
              <a:latin typeface="微软雅黑" panose="020B0503020204020204" pitchFamily="34" charset="-122"/>
              <a:ea typeface="微软雅黑" panose="020B0503020204020204" pitchFamily="34" charset="-122"/>
            </a:endParaRPr>
          </a:p>
        </c:rich>
      </c:tx>
      <c:layout/>
      <c:overlay val="0"/>
    </c:title>
    <c:autoTitleDeleted val="0"/>
    <c:plotArea>
      <c:layout/>
      <c:lineChart>
        <c:grouping val="standard"/>
        <c:varyColors val="0"/>
        <c:ser>
          <c:idx val="0"/>
          <c:order val="1"/>
          <c:tx>
            <c:strRef>
              <c:f>'p12-MoonForest'!$A$1</c:f>
              <c:strCache>
                <c:ptCount val="1"/>
                <c:pt idx="0">
                  <c:v>emoi</c:v>
                </c:pt>
              </c:strCache>
            </c:strRef>
          </c:tx>
          <c:spPr>
            <a:ln w="28575">
              <a:noFill/>
            </a:ln>
          </c:spPr>
          <c:marker>
            <c:symbol val="none"/>
          </c:marker>
          <c:trendline>
            <c:spPr>
              <a:ln w="15875">
                <a:solidFill>
                  <a:srgbClr val="7030A0"/>
                </a:solidFill>
              </a:ln>
            </c:spPr>
            <c:trendlineType val="movingAvg"/>
            <c:period val="10"/>
            <c:dispRSqr val="0"/>
            <c:dispEq val="0"/>
          </c:trendline>
          <c:cat>
            <c:numRef>
              <c:f>'p12-MoonForest'!$E$2792:$E$3491</c:f>
              <c:numCache>
                <c:formatCode>General</c:formatCode>
                <c:ptCount val="700"/>
                <c:pt idx="0">
                  <c:v>1116.4000000000699</c:v>
                </c:pt>
                <c:pt idx="1">
                  <c:v>1116.80000000007</c:v>
                </c:pt>
                <c:pt idx="2">
                  <c:v>1117.2000000000701</c:v>
                </c:pt>
                <c:pt idx="3">
                  <c:v>1117.6000000000699</c:v>
                </c:pt>
                <c:pt idx="4">
                  <c:v>1118.00000000007</c:v>
                </c:pt>
                <c:pt idx="5">
                  <c:v>1118.4000000000699</c:v>
                </c:pt>
                <c:pt idx="6">
                  <c:v>1118.80000000007</c:v>
                </c:pt>
                <c:pt idx="7">
                  <c:v>1119.2000000000701</c:v>
                </c:pt>
                <c:pt idx="8">
                  <c:v>1119.6000000000699</c:v>
                </c:pt>
                <c:pt idx="9">
                  <c:v>1120.00000000007</c:v>
                </c:pt>
                <c:pt idx="10">
                  <c:v>1120.4000000000699</c:v>
                </c:pt>
                <c:pt idx="11">
                  <c:v>1120.80000000007</c:v>
                </c:pt>
                <c:pt idx="12">
                  <c:v>1121.2000000000701</c:v>
                </c:pt>
                <c:pt idx="13">
                  <c:v>1121.6000000000699</c:v>
                </c:pt>
                <c:pt idx="14">
                  <c:v>1122.00000000007</c:v>
                </c:pt>
                <c:pt idx="15">
                  <c:v>1122.4000000000699</c:v>
                </c:pt>
                <c:pt idx="16">
                  <c:v>1122.80000000007</c:v>
                </c:pt>
                <c:pt idx="17">
                  <c:v>1123.2000000000701</c:v>
                </c:pt>
                <c:pt idx="18">
                  <c:v>1123.6000000000699</c:v>
                </c:pt>
                <c:pt idx="19">
                  <c:v>1124.00000000007</c:v>
                </c:pt>
                <c:pt idx="20">
                  <c:v>1124.4000000000699</c:v>
                </c:pt>
                <c:pt idx="21">
                  <c:v>1124.80000000007</c:v>
                </c:pt>
                <c:pt idx="22">
                  <c:v>1125.2000000000701</c:v>
                </c:pt>
                <c:pt idx="23">
                  <c:v>1125.6000000000699</c:v>
                </c:pt>
                <c:pt idx="24">
                  <c:v>1126.00000000007</c:v>
                </c:pt>
                <c:pt idx="25">
                  <c:v>1126.4000000000699</c:v>
                </c:pt>
                <c:pt idx="26">
                  <c:v>1126.80000000007</c:v>
                </c:pt>
                <c:pt idx="27">
                  <c:v>1127.2000000000701</c:v>
                </c:pt>
                <c:pt idx="28">
                  <c:v>1127.6000000000699</c:v>
                </c:pt>
                <c:pt idx="29">
                  <c:v>1128.00000000007</c:v>
                </c:pt>
                <c:pt idx="30">
                  <c:v>1128.4000000000699</c:v>
                </c:pt>
                <c:pt idx="31">
                  <c:v>1128.80000000007</c:v>
                </c:pt>
                <c:pt idx="32">
                  <c:v>1129.2000000000701</c:v>
                </c:pt>
                <c:pt idx="33">
                  <c:v>1129.6000000000699</c:v>
                </c:pt>
                <c:pt idx="34">
                  <c:v>1130.00000000007</c:v>
                </c:pt>
                <c:pt idx="35">
                  <c:v>1130.4000000000699</c:v>
                </c:pt>
                <c:pt idx="36">
                  <c:v>1130.80000000007</c:v>
                </c:pt>
                <c:pt idx="37">
                  <c:v>1131.2000000000701</c:v>
                </c:pt>
                <c:pt idx="38">
                  <c:v>1131.6000000000699</c:v>
                </c:pt>
                <c:pt idx="39">
                  <c:v>1132.00000000007</c:v>
                </c:pt>
                <c:pt idx="40">
                  <c:v>1132.4000000000699</c:v>
                </c:pt>
                <c:pt idx="41">
                  <c:v>1132.80000000007</c:v>
                </c:pt>
                <c:pt idx="42">
                  <c:v>1133.2000000000701</c:v>
                </c:pt>
                <c:pt idx="43">
                  <c:v>1133.6000000000699</c:v>
                </c:pt>
                <c:pt idx="44">
                  <c:v>1134.00000000007</c:v>
                </c:pt>
                <c:pt idx="45">
                  <c:v>1134.4000000000699</c:v>
                </c:pt>
                <c:pt idx="46">
                  <c:v>1134.80000000007</c:v>
                </c:pt>
                <c:pt idx="47">
                  <c:v>1135.2000000000701</c:v>
                </c:pt>
                <c:pt idx="48">
                  <c:v>1135.6000000000699</c:v>
                </c:pt>
                <c:pt idx="49">
                  <c:v>1136.00000000007</c:v>
                </c:pt>
                <c:pt idx="50">
                  <c:v>1136.4000000000699</c:v>
                </c:pt>
                <c:pt idx="51">
                  <c:v>1136.80000000007</c:v>
                </c:pt>
                <c:pt idx="52">
                  <c:v>1137.2000000000701</c:v>
                </c:pt>
                <c:pt idx="53">
                  <c:v>1137.6000000000699</c:v>
                </c:pt>
                <c:pt idx="54">
                  <c:v>1138.00000000007</c:v>
                </c:pt>
                <c:pt idx="55">
                  <c:v>1138.4000000000699</c:v>
                </c:pt>
                <c:pt idx="56">
                  <c:v>1138.80000000007</c:v>
                </c:pt>
                <c:pt idx="57">
                  <c:v>1139.2000000000701</c:v>
                </c:pt>
                <c:pt idx="58">
                  <c:v>1139.6000000000699</c:v>
                </c:pt>
                <c:pt idx="59">
                  <c:v>1140.00000000007</c:v>
                </c:pt>
                <c:pt idx="60">
                  <c:v>1140.4000000000699</c:v>
                </c:pt>
                <c:pt idx="61">
                  <c:v>1140.80000000007</c:v>
                </c:pt>
                <c:pt idx="62">
                  <c:v>1141.2000000000701</c:v>
                </c:pt>
                <c:pt idx="63">
                  <c:v>1141.6000000000699</c:v>
                </c:pt>
                <c:pt idx="64">
                  <c:v>1142.00000000007</c:v>
                </c:pt>
                <c:pt idx="65">
                  <c:v>1142.4000000000699</c:v>
                </c:pt>
                <c:pt idx="66">
                  <c:v>1142.80000000007</c:v>
                </c:pt>
                <c:pt idx="67">
                  <c:v>1143.2000000000701</c:v>
                </c:pt>
                <c:pt idx="68">
                  <c:v>1143.6000000000699</c:v>
                </c:pt>
                <c:pt idx="69">
                  <c:v>1144.00000000007</c:v>
                </c:pt>
                <c:pt idx="70">
                  <c:v>1144.4000000000699</c:v>
                </c:pt>
                <c:pt idx="71">
                  <c:v>1144.80000000007</c:v>
                </c:pt>
                <c:pt idx="72">
                  <c:v>1145.2000000000701</c:v>
                </c:pt>
                <c:pt idx="73">
                  <c:v>1145.6000000000699</c:v>
                </c:pt>
                <c:pt idx="74">
                  <c:v>1146.00000000007</c:v>
                </c:pt>
                <c:pt idx="75">
                  <c:v>1146.4000000000699</c:v>
                </c:pt>
                <c:pt idx="76">
                  <c:v>1146.80000000007</c:v>
                </c:pt>
                <c:pt idx="77">
                  <c:v>1147.2000000000701</c:v>
                </c:pt>
                <c:pt idx="78">
                  <c:v>1147.6000000000699</c:v>
                </c:pt>
                <c:pt idx="79">
                  <c:v>1148.00000000007</c:v>
                </c:pt>
                <c:pt idx="80">
                  <c:v>1148.4000000000699</c:v>
                </c:pt>
                <c:pt idx="81">
                  <c:v>1148.80000000007</c:v>
                </c:pt>
                <c:pt idx="82">
                  <c:v>1149.2000000000701</c:v>
                </c:pt>
                <c:pt idx="83">
                  <c:v>1149.6000000000699</c:v>
                </c:pt>
                <c:pt idx="84">
                  <c:v>1150.00000000007</c:v>
                </c:pt>
                <c:pt idx="85">
                  <c:v>1150.4000000000699</c:v>
                </c:pt>
                <c:pt idx="86">
                  <c:v>1150.80000000007</c:v>
                </c:pt>
                <c:pt idx="87">
                  <c:v>1151.2000000000701</c:v>
                </c:pt>
                <c:pt idx="88">
                  <c:v>1151.6000000000699</c:v>
                </c:pt>
                <c:pt idx="89">
                  <c:v>1152.00000000007</c:v>
                </c:pt>
                <c:pt idx="90">
                  <c:v>1152.4000000000699</c:v>
                </c:pt>
                <c:pt idx="91">
                  <c:v>1152.80000000007</c:v>
                </c:pt>
                <c:pt idx="92">
                  <c:v>1153.2000000000701</c:v>
                </c:pt>
                <c:pt idx="93">
                  <c:v>1153.6000000000699</c:v>
                </c:pt>
                <c:pt idx="94">
                  <c:v>1154.00000000007</c:v>
                </c:pt>
                <c:pt idx="95">
                  <c:v>1154.4000000000699</c:v>
                </c:pt>
                <c:pt idx="96">
                  <c:v>1154.80000000007</c:v>
                </c:pt>
                <c:pt idx="97">
                  <c:v>1155.2000000000701</c:v>
                </c:pt>
                <c:pt idx="98">
                  <c:v>1155.6000000000699</c:v>
                </c:pt>
                <c:pt idx="99">
                  <c:v>1156.00000000007</c:v>
                </c:pt>
                <c:pt idx="100">
                  <c:v>1156.4000000000699</c:v>
                </c:pt>
                <c:pt idx="101">
                  <c:v>1156.80000000007</c:v>
                </c:pt>
                <c:pt idx="102">
                  <c:v>1157.2000000000701</c:v>
                </c:pt>
                <c:pt idx="103">
                  <c:v>1157.6000000000699</c:v>
                </c:pt>
                <c:pt idx="104">
                  <c:v>1158.00000000007</c:v>
                </c:pt>
                <c:pt idx="105">
                  <c:v>1158.4000000000699</c:v>
                </c:pt>
                <c:pt idx="106">
                  <c:v>1158.80000000007</c:v>
                </c:pt>
                <c:pt idx="107">
                  <c:v>1159.2000000000701</c:v>
                </c:pt>
                <c:pt idx="108">
                  <c:v>1159.6000000000699</c:v>
                </c:pt>
                <c:pt idx="109">
                  <c:v>1160.00000000007</c:v>
                </c:pt>
                <c:pt idx="110">
                  <c:v>1160.4000000000699</c:v>
                </c:pt>
                <c:pt idx="111">
                  <c:v>1160.80000000007</c:v>
                </c:pt>
                <c:pt idx="112">
                  <c:v>1161.2000000000701</c:v>
                </c:pt>
                <c:pt idx="113">
                  <c:v>1161.6000000000699</c:v>
                </c:pt>
                <c:pt idx="114">
                  <c:v>1162.00000000007</c:v>
                </c:pt>
                <c:pt idx="115">
                  <c:v>1162.4000000000699</c:v>
                </c:pt>
                <c:pt idx="116">
                  <c:v>1162.80000000007</c:v>
                </c:pt>
                <c:pt idx="117">
                  <c:v>1163.2000000000701</c:v>
                </c:pt>
                <c:pt idx="118">
                  <c:v>1163.6000000000699</c:v>
                </c:pt>
                <c:pt idx="119">
                  <c:v>1164.00000000007</c:v>
                </c:pt>
                <c:pt idx="120">
                  <c:v>1164.4000000000699</c:v>
                </c:pt>
                <c:pt idx="121">
                  <c:v>1164.80000000007</c:v>
                </c:pt>
                <c:pt idx="122">
                  <c:v>1165.2000000000701</c:v>
                </c:pt>
                <c:pt idx="123">
                  <c:v>1165.6000000000699</c:v>
                </c:pt>
                <c:pt idx="124">
                  <c:v>1166.00000000007</c:v>
                </c:pt>
                <c:pt idx="125">
                  <c:v>1166.4000000000699</c:v>
                </c:pt>
                <c:pt idx="126">
                  <c:v>1166.80000000007</c:v>
                </c:pt>
                <c:pt idx="127">
                  <c:v>1167.2000000000701</c:v>
                </c:pt>
                <c:pt idx="128">
                  <c:v>1167.6000000000699</c:v>
                </c:pt>
                <c:pt idx="129">
                  <c:v>1168.00000000007</c:v>
                </c:pt>
                <c:pt idx="130">
                  <c:v>1168.4000000000699</c:v>
                </c:pt>
                <c:pt idx="131">
                  <c:v>1168.80000000007</c:v>
                </c:pt>
                <c:pt idx="132">
                  <c:v>1169.2000000000701</c:v>
                </c:pt>
                <c:pt idx="133">
                  <c:v>1169.6000000000699</c:v>
                </c:pt>
                <c:pt idx="134">
                  <c:v>1170.00000000007</c:v>
                </c:pt>
                <c:pt idx="135">
                  <c:v>1170.4000000000699</c:v>
                </c:pt>
                <c:pt idx="136">
                  <c:v>1170.80000000007</c:v>
                </c:pt>
                <c:pt idx="137">
                  <c:v>1171.2000000000701</c:v>
                </c:pt>
                <c:pt idx="138">
                  <c:v>1171.6000000000699</c:v>
                </c:pt>
                <c:pt idx="139">
                  <c:v>1172.00000000007</c:v>
                </c:pt>
                <c:pt idx="140">
                  <c:v>1172.4000000000699</c:v>
                </c:pt>
                <c:pt idx="141">
                  <c:v>1172.80000000007</c:v>
                </c:pt>
                <c:pt idx="142">
                  <c:v>1173.2000000000701</c:v>
                </c:pt>
                <c:pt idx="143">
                  <c:v>1173.6000000000699</c:v>
                </c:pt>
                <c:pt idx="144">
                  <c:v>1174.00000000007</c:v>
                </c:pt>
                <c:pt idx="145">
                  <c:v>1174.4000000000699</c:v>
                </c:pt>
                <c:pt idx="146">
                  <c:v>1174.80000000007</c:v>
                </c:pt>
                <c:pt idx="147">
                  <c:v>1175.2000000000701</c:v>
                </c:pt>
                <c:pt idx="148">
                  <c:v>1175.6000000000699</c:v>
                </c:pt>
                <c:pt idx="149">
                  <c:v>1176.00000000007</c:v>
                </c:pt>
                <c:pt idx="150">
                  <c:v>1176.4000000000699</c:v>
                </c:pt>
                <c:pt idx="151">
                  <c:v>1176.80000000007</c:v>
                </c:pt>
                <c:pt idx="152">
                  <c:v>1177.2000000000701</c:v>
                </c:pt>
                <c:pt idx="153">
                  <c:v>1177.6000000000699</c:v>
                </c:pt>
                <c:pt idx="154">
                  <c:v>1178.00000000007</c:v>
                </c:pt>
                <c:pt idx="155">
                  <c:v>1178.4000000000699</c:v>
                </c:pt>
                <c:pt idx="156">
                  <c:v>1178.80000000007</c:v>
                </c:pt>
                <c:pt idx="157">
                  <c:v>1179.2000000000701</c:v>
                </c:pt>
                <c:pt idx="158">
                  <c:v>1179.6000000000699</c:v>
                </c:pt>
                <c:pt idx="159">
                  <c:v>1180.00000000007</c:v>
                </c:pt>
                <c:pt idx="160">
                  <c:v>1180.4000000000699</c:v>
                </c:pt>
                <c:pt idx="161">
                  <c:v>1180.80000000007</c:v>
                </c:pt>
                <c:pt idx="162">
                  <c:v>1181.2000000000701</c:v>
                </c:pt>
                <c:pt idx="163">
                  <c:v>1181.6000000000699</c:v>
                </c:pt>
                <c:pt idx="164">
                  <c:v>1182.00000000007</c:v>
                </c:pt>
                <c:pt idx="165">
                  <c:v>1182.4000000000699</c:v>
                </c:pt>
                <c:pt idx="166">
                  <c:v>1182.80000000007</c:v>
                </c:pt>
                <c:pt idx="167">
                  <c:v>1183.2000000000701</c:v>
                </c:pt>
                <c:pt idx="168">
                  <c:v>1183.6000000000699</c:v>
                </c:pt>
                <c:pt idx="169">
                  <c:v>1184.00000000007</c:v>
                </c:pt>
                <c:pt idx="170">
                  <c:v>1184.4000000000699</c:v>
                </c:pt>
                <c:pt idx="171">
                  <c:v>1184.80000000007</c:v>
                </c:pt>
                <c:pt idx="172">
                  <c:v>1185.2000000000701</c:v>
                </c:pt>
                <c:pt idx="173">
                  <c:v>1185.6000000000699</c:v>
                </c:pt>
                <c:pt idx="174">
                  <c:v>1186.00000000007</c:v>
                </c:pt>
                <c:pt idx="175">
                  <c:v>1186.4000000000699</c:v>
                </c:pt>
                <c:pt idx="176">
                  <c:v>1186.80000000007</c:v>
                </c:pt>
                <c:pt idx="177">
                  <c:v>1187.2000000000701</c:v>
                </c:pt>
                <c:pt idx="178">
                  <c:v>1187.6000000000699</c:v>
                </c:pt>
                <c:pt idx="179">
                  <c:v>1188.00000000007</c:v>
                </c:pt>
                <c:pt idx="180">
                  <c:v>1188.4000000000699</c:v>
                </c:pt>
                <c:pt idx="181">
                  <c:v>1188.80000000007</c:v>
                </c:pt>
                <c:pt idx="182">
                  <c:v>1189.2000000000701</c:v>
                </c:pt>
                <c:pt idx="183">
                  <c:v>1189.6000000000699</c:v>
                </c:pt>
                <c:pt idx="184">
                  <c:v>1190.00000000007</c:v>
                </c:pt>
                <c:pt idx="185">
                  <c:v>1190.4000000000699</c:v>
                </c:pt>
                <c:pt idx="186">
                  <c:v>1190.80000000007</c:v>
                </c:pt>
                <c:pt idx="187">
                  <c:v>1191.2000000000701</c:v>
                </c:pt>
                <c:pt idx="188">
                  <c:v>1191.6000000000699</c:v>
                </c:pt>
                <c:pt idx="189">
                  <c:v>1192.00000000007</c:v>
                </c:pt>
                <c:pt idx="190">
                  <c:v>1192.4000000000699</c:v>
                </c:pt>
                <c:pt idx="191">
                  <c:v>1192.80000000007</c:v>
                </c:pt>
                <c:pt idx="192">
                  <c:v>1193.2000000000701</c:v>
                </c:pt>
                <c:pt idx="193">
                  <c:v>1193.6000000000699</c:v>
                </c:pt>
                <c:pt idx="194">
                  <c:v>1194.00000000007</c:v>
                </c:pt>
                <c:pt idx="195">
                  <c:v>1194.4000000000699</c:v>
                </c:pt>
                <c:pt idx="196">
                  <c:v>1194.80000000007</c:v>
                </c:pt>
                <c:pt idx="197">
                  <c:v>1195.2000000000701</c:v>
                </c:pt>
                <c:pt idx="198">
                  <c:v>1195.6000000000699</c:v>
                </c:pt>
                <c:pt idx="199">
                  <c:v>1196.00000000007</c:v>
                </c:pt>
                <c:pt idx="200">
                  <c:v>1196.4000000000699</c:v>
                </c:pt>
                <c:pt idx="201">
                  <c:v>1196.80000000007</c:v>
                </c:pt>
                <c:pt idx="202">
                  <c:v>1197.2000000000701</c:v>
                </c:pt>
                <c:pt idx="203">
                  <c:v>1197.6000000000699</c:v>
                </c:pt>
                <c:pt idx="204">
                  <c:v>1198.00000000007</c:v>
                </c:pt>
                <c:pt idx="205">
                  <c:v>1198.4000000000699</c:v>
                </c:pt>
                <c:pt idx="206">
                  <c:v>1198.80000000007</c:v>
                </c:pt>
                <c:pt idx="207">
                  <c:v>1199.2000000000701</c:v>
                </c:pt>
                <c:pt idx="208">
                  <c:v>1199.6000000000699</c:v>
                </c:pt>
                <c:pt idx="209">
                  <c:v>1200.00000000007</c:v>
                </c:pt>
                <c:pt idx="210">
                  <c:v>1200.4000000000699</c:v>
                </c:pt>
                <c:pt idx="211">
                  <c:v>1200.80000000007</c:v>
                </c:pt>
                <c:pt idx="212">
                  <c:v>1201.2000000000701</c:v>
                </c:pt>
                <c:pt idx="213">
                  <c:v>1201.6000000000699</c:v>
                </c:pt>
                <c:pt idx="214">
                  <c:v>1202.00000000007</c:v>
                </c:pt>
                <c:pt idx="215">
                  <c:v>1202.4000000000699</c:v>
                </c:pt>
                <c:pt idx="216">
                  <c:v>1202.80000000007</c:v>
                </c:pt>
                <c:pt idx="217">
                  <c:v>1203.2000000000701</c:v>
                </c:pt>
                <c:pt idx="218">
                  <c:v>1203.6000000000699</c:v>
                </c:pt>
                <c:pt idx="219">
                  <c:v>1204.00000000007</c:v>
                </c:pt>
                <c:pt idx="220">
                  <c:v>1204.4000000000699</c:v>
                </c:pt>
                <c:pt idx="221">
                  <c:v>1204.80000000007</c:v>
                </c:pt>
                <c:pt idx="222">
                  <c:v>1205.2000000000701</c:v>
                </c:pt>
                <c:pt idx="223">
                  <c:v>1205.6000000000699</c:v>
                </c:pt>
                <c:pt idx="224">
                  <c:v>1206.00000000007</c:v>
                </c:pt>
                <c:pt idx="225">
                  <c:v>1206.4000000000699</c:v>
                </c:pt>
                <c:pt idx="226">
                  <c:v>1206.80000000007</c:v>
                </c:pt>
                <c:pt idx="227">
                  <c:v>1207.2000000000701</c:v>
                </c:pt>
                <c:pt idx="228">
                  <c:v>1207.6000000000699</c:v>
                </c:pt>
                <c:pt idx="229">
                  <c:v>1208.00000000007</c:v>
                </c:pt>
                <c:pt idx="230">
                  <c:v>1208.4000000000699</c:v>
                </c:pt>
                <c:pt idx="231">
                  <c:v>1208.80000000007</c:v>
                </c:pt>
                <c:pt idx="232">
                  <c:v>1209.2000000000701</c:v>
                </c:pt>
                <c:pt idx="233">
                  <c:v>1209.6000000000699</c:v>
                </c:pt>
                <c:pt idx="234">
                  <c:v>1210.00000000007</c:v>
                </c:pt>
                <c:pt idx="235">
                  <c:v>1210.4000000000699</c:v>
                </c:pt>
                <c:pt idx="236">
                  <c:v>1210.80000000007</c:v>
                </c:pt>
                <c:pt idx="237">
                  <c:v>1211.2000000000701</c:v>
                </c:pt>
                <c:pt idx="238">
                  <c:v>1211.6000000000699</c:v>
                </c:pt>
                <c:pt idx="239">
                  <c:v>1212.00000000007</c:v>
                </c:pt>
                <c:pt idx="240">
                  <c:v>1212.4000000000699</c:v>
                </c:pt>
                <c:pt idx="241">
                  <c:v>1212.80000000007</c:v>
                </c:pt>
                <c:pt idx="242">
                  <c:v>1213.2000000000701</c:v>
                </c:pt>
                <c:pt idx="243">
                  <c:v>1213.6000000000699</c:v>
                </c:pt>
                <c:pt idx="244">
                  <c:v>1214.00000000007</c:v>
                </c:pt>
                <c:pt idx="245">
                  <c:v>1214.4000000000699</c:v>
                </c:pt>
                <c:pt idx="246">
                  <c:v>1214.80000000007</c:v>
                </c:pt>
                <c:pt idx="247">
                  <c:v>1215.2000000000701</c:v>
                </c:pt>
                <c:pt idx="248">
                  <c:v>1215.6000000000699</c:v>
                </c:pt>
                <c:pt idx="249">
                  <c:v>1216.00000000007</c:v>
                </c:pt>
                <c:pt idx="250">
                  <c:v>1216.4000000000699</c:v>
                </c:pt>
                <c:pt idx="251">
                  <c:v>1216.80000000007</c:v>
                </c:pt>
                <c:pt idx="252">
                  <c:v>1217.2000000000701</c:v>
                </c:pt>
                <c:pt idx="253">
                  <c:v>1217.6000000000699</c:v>
                </c:pt>
                <c:pt idx="254">
                  <c:v>1218.00000000007</c:v>
                </c:pt>
                <c:pt idx="255">
                  <c:v>1218.4000000000699</c:v>
                </c:pt>
                <c:pt idx="256">
                  <c:v>1218.80000000007</c:v>
                </c:pt>
                <c:pt idx="257">
                  <c:v>1219.2000000000701</c:v>
                </c:pt>
                <c:pt idx="258">
                  <c:v>1219.6000000000699</c:v>
                </c:pt>
                <c:pt idx="259">
                  <c:v>1220.00000000007</c:v>
                </c:pt>
                <c:pt idx="260">
                  <c:v>1220.4000000000699</c:v>
                </c:pt>
                <c:pt idx="261">
                  <c:v>1220.80000000007</c:v>
                </c:pt>
                <c:pt idx="262">
                  <c:v>1221.2000000000801</c:v>
                </c:pt>
                <c:pt idx="263">
                  <c:v>1221.6000000000699</c:v>
                </c:pt>
                <c:pt idx="264">
                  <c:v>1222.00000000008</c:v>
                </c:pt>
                <c:pt idx="265">
                  <c:v>1222.4000000000699</c:v>
                </c:pt>
                <c:pt idx="266">
                  <c:v>1222.80000000007</c:v>
                </c:pt>
                <c:pt idx="267">
                  <c:v>1223.2000000000801</c:v>
                </c:pt>
                <c:pt idx="268">
                  <c:v>1223.6000000000699</c:v>
                </c:pt>
                <c:pt idx="269">
                  <c:v>1224.00000000008</c:v>
                </c:pt>
                <c:pt idx="270">
                  <c:v>1224.4000000000699</c:v>
                </c:pt>
                <c:pt idx="271">
                  <c:v>1224.80000000007</c:v>
                </c:pt>
                <c:pt idx="272">
                  <c:v>1225.2000000000801</c:v>
                </c:pt>
                <c:pt idx="273">
                  <c:v>1225.6000000000699</c:v>
                </c:pt>
                <c:pt idx="274">
                  <c:v>1226.00000000008</c:v>
                </c:pt>
                <c:pt idx="275">
                  <c:v>1226.4000000000699</c:v>
                </c:pt>
                <c:pt idx="276">
                  <c:v>1226.80000000007</c:v>
                </c:pt>
                <c:pt idx="277">
                  <c:v>1227.2000000000801</c:v>
                </c:pt>
                <c:pt idx="278">
                  <c:v>1227.6000000000699</c:v>
                </c:pt>
                <c:pt idx="279">
                  <c:v>1228.00000000008</c:v>
                </c:pt>
                <c:pt idx="280">
                  <c:v>1228.4000000000699</c:v>
                </c:pt>
                <c:pt idx="281">
                  <c:v>1228.80000000007</c:v>
                </c:pt>
                <c:pt idx="282">
                  <c:v>1229.2000000000801</c:v>
                </c:pt>
                <c:pt idx="283">
                  <c:v>1229.6000000000699</c:v>
                </c:pt>
                <c:pt idx="284">
                  <c:v>1230.00000000008</c:v>
                </c:pt>
                <c:pt idx="285">
                  <c:v>1230.4000000000699</c:v>
                </c:pt>
                <c:pt idx="286">
                  <c:v>1230.80000000007</c:v>
                </c:pt>
                <c:pt idx="287">
                  <c:v>1231.2000000000801</c:v>
                </c:pt>
                <c:pt idx="288">
                  <c:v>1231.6000000000699</c:v>
                </c:pt>
                <c:pt idx="289">
                  <c:v>1232.00000000008</c:v>
                </c:pt>
                <c:pt idx="290">
                  <c:v>1232.4000000000799</c:v>
                </c:pt>
                <c:pt idx="291">
                  <c:v>1232.80000000008</c:v>
                </c:pt>
                <c:pt idx="292">
                  <c:v>1233.2000000000801</c:v>
                </c:pt>
                <c:pt idx="293">
                  <c:v>1233.6000000000799</c:v>
                </c:pt>
                <c:pt idx="294">
                  <c:v>1234.00000000008</c:v>
                </c:pt>
                <c:pt idx="295">
                  <c:v>1234.4000000000799</c:v>
                </c:pt>
                <c:pt idx="296">
                  <c:v>1234.80000000008</c:v>
                </c:pt>
                <c:pt idx="297">
                  <c:v>1235.2000000000801</c:v>
                </c:pt>
                <c:pt idx="298">
                  <c:v>1235.6000000000799</c:v>
                </c:pt>
                <c:pt idx="299">
                  <c:v>1236.00000000008</c:v>
                </c:pt>
                <c:pt idx="300">
                  <c:v>1236.4000000000799</c:v>
                </c:pt>
                <c:pt idx="301">
                  <c:v>1236.80000000008</c:v>
                </c:pt>
                <c:pt idx="302">
                  <c:v>1237.2000000000801</c:v>
                </c:pt>
                <c:pt idx="303">
                  <c:v>1237.6000000000799</c:v>
                </c:pt>
                <c:pt idx="304">
                  <c:v>1238.00000000008</c:v>
                </c:pt>
                <c:pt idx="305">
                  <c:v>1238.4000000000799</c:v>
                </c:pt>
                <c:pt idx="306">
                  <c:v>1238.80000000008</c:v>
                </c:pt>
                <c:pt idx="307">
                  <c:v>1239.2000000000801</c:v>
                </c:pt>
                <c:pt idx="308">
                  <c:v>1239.6000000000799</c:v>
                </c:pt>
                <c:pt idx="309">
                  <c:v>1240.00000000008</c:v>
                </c:pt>
                <c:pt idx="310">
                  <c:v>1240.4000000000799</c:v>
                </c:pt>
                <c:pt idx="311">
                  <c:v>1240.80000000008</c:v>
                </c:pt>
                <c:pt idx="312">
                  <c:v>1241.2000000000801</c:v>
                </c:pt>
                <c:pt idx="313">
                  <c:v>1241.6000000000799</c:v>
                </c:pt>
                <c:pt idx="314">
                  <c:v>1242.00000000008</c:v>
                </c:pt>
                <c:pt idx="315">
                  <c:v>1242.4000000000799</c:v>
                </c:pt>
                <c:pt idx="316">
                  <c:v>1242.80000000008</c:v>
                </c:pt>
                <c:pt idx="317">
                  <c:v>1243.2000000000801</c:v>
                </c:pt>
                <c:pt idx="318">
                  <c:v>1243.6000000000799</c:v>
                </c:pt>
                <c:pt idx="319">
                  <c:v>1244.00000000008</c:v>
                </c:pt>
                <c:pt idx="320">
                  <c:v>1244.4000000000799</c:v>
                </c:pt>
                <c:pt idx="321">
                  <c:v>1244.80000000008</c:v>
                </c:pt>
                <c:pt idx="322">
                  <c:v>1245.2000000000801</c:v>
                </c:pt>
                <c:pt idx="323">
                  <c:v>1245.6000000000799</c:v>
                </c:pt>
                <c:pt idx="324">
                  <c:v>1246.00000000008</c:v>
                </c:pt>
                <c:pt idx="325">
                  <c:v>1246.4000000000799</c:v>
                </c:pt>
                <c:pt idx="326">
                  <c:v>1246.80000000008</c:v>
                </c:pt>
                <c:pt idx="327">
                  <c:v>1247.2000000000801</c:v>
                </c:pt>
                <c:pt idx="328">
                  <c:v>1247.6000000000799</c:v>
                </c:pt>
                <c:pt idx="329">
                  <c:v>1248.00000000008</c:v>
                </c:pt>
                <c:pt idx="330">
                  <c:v>1248.4000000000799</c:v>
                </c:pt>
                <c:pt idx="331">
                  <c:v>1248.80000000008</c:v>
                </c:pt>
                <c:pt idx="332">
                  <c:v>1249.2000000000801</c:v>
                </c:pt>
                <c:pt idx="333">
                  <c:v>1249.6000000000799</c:v>
                </c:pt>
                <c:pt idx="334">
                  <c:v>1250.00000000008</c:v>
                </c:pt>
                <c:pt idx="335">
                  <c:v>1250.4000000000799</c:v>
                </c:pt>
                <c:pt idx="336">
                  <c:v>1250.80000000008</c:v>
                </c:pt>
                <c:pt idx="337">
                  <c:v>1251.2000000000801</c:v>
                </c:pt>
                <c:pt idx="338">
                  <c:v>1251.6000000000799</c:v>
                </c:pt>
                <c:pt idx="339">
                  <c:v>1252.00000000008</c:v>
                </c:pt>
                <c:pt idx="340">
                  <c:v>1252.4000000000799</c:v>
                </c:pt>
                <c:pt idx="341">
                  <c:v>1252.80000000008</c:v>
                </c:pt>
                <c:pt idx="342">
                  <c:v>1253.2000000000801</c:v>
                </c:pt>
                <c:pt idx="343">
                  <c:v>1253.6000000000799</c:v>
                </c:pt>
                <c:pt idx="344">
                  <c:v>1254.00000000008</c:v>
                </c:pt>
                <c:pt idx="345">
                  <c:v>1254.4000000000799</c:v>
                </c:pt>
                <c:pt idx="346">
                  <c:v>1254.80000000008</c:v>
                </c:pt>
                <c:pt idx="347">
                  <c:v>1255.2000000000801</c:v>
                </c:pt>
                <c:pt idx="348">
                  <c:v>1255.6000000000799</c:v>
                </c:pt>
                <c:pt idx="349">
                  <c:v>1256.00000000008</c:v>
                </c:pt>
                <c:pt idx="350">
                  <c:v>1256.4000000000799</c:v>
                </c:pt>
                <c:pt idx="351">
                  <c:v>1256.80000000008</c:v>
                </c:pt>
                <c:pt idx="352">
                  <c:v>1257.2000000000801</c:v>
                </c:pt>
                <c:pt idx="353">
                  <c:v>1257.6000000000799</c:v>
                </c:pt>
                <c:pt idx="354">
                  <c:v>1258.00000000008</c:v>
                </c:pt>
                <c:pt idx="355">
                  <c:v>1258.4000000000799</c:v>
                </c:pt>
                <c:pt idx="356">
                  <c:v>1258.80000000008</c:v>
                </c:pt>
                <c:pt idx="357">
                  <c:v>1259.2000000000801</c:v>
                </c:pt>
                <c:pt idx="358">
                  <c:v>1259.6000000000799</c:v>
                </c:pt>
                <c:pt idx="359">
                  <c:v>1260.00000000008</c:v>
                </c:pt>
                <c:pt idx="360">
                  <c:v>1260.4000000000799</c:v>
                </c:pt>
                <c:pt idx="361">
                  <c:v>1260.80000000008</c:v>
                </c:pt>
                <c:pt idx="362">
                  <c:v>1261.2000000000801</c:v>
                </c:pt>
                <c:pt idx="363">
                  <c:v>1261.6000000000799</c:v>
                </c:pt>
                <c:pt idx="364">
                  <c:v>1262.00000000008</c:v>
                </c:pt>
                <c:pt idx="365">
                  <c:v>1262.4000000000799</c:v>
                </c:pt>
                <c:pt idx="366">
                  <c:v>1262.80000000008</c:v>
                </c:pt>
                <c:pt idx="367">
                  <c:v>1263.2000000000801</c:v>
                </c:pt>
                <c:pt idx="368">
                  <c:v>1263.6000000000799</c:v>
                </c:pt>
                <c:pt idx="369">
                  <c:v>1264.00000000008</c:v>
                </c:pt>
                <c:pt idx="370">
                  <c:v>1264.4000000000799</c:v>
                </c:pt>
                <c:pt idx="371">
                  <c:v>1264.80000000008</c:v>
                </c:pt>
                <c:pt idx="372">
                  <c:v>1265.2000000000801</c:v>
                </c:pt>
                <c:pt idx="373">
                  <c:v>1265.6000000000799</c:v>
                </c:pt>
                <c:pt idx="374">
                  <c:v>1266.00000000008</c:v>
                </c:pt>
                <c:pt idx="375">
                  <c:v>1266.4000000000799</c:v>
                </c:pt>
                <c:pt idx="376">
                  <c:v>1266.80000000008</c:v>
                </c:pt>
                <c:pt idx="377">
                  <c:v>1267.2000000000801</c:v>
                </c:pt>
                <c:pt idx="378">
                  <c:v>1267.6000000000799</c:v>
                </c:pt>
                <c:pt idx="379">
                  <c:v>1268.00000000008</c:v>
                </c:pt>
                <c:pt idx="380">
                  <c:v>1268.4000000000799</c:v>
                </c:pt>
                <c:pt idx="381">
                  <c:v>1268.80000000008</c:v>
                </c:pt>
                <c:pt idx="382">
                  <c:v>1269.2000000000801</c:v>
                </c:pt>
                <c:pt idx="383">
                  <c:v>1269.6000000000799</c:v>
                </c:pt>
                <c:pt idx="384">
                  <c:v>1270.00000000008</c:v>
                </c:pt>
                <c:pt idx="385">
                  <c:v>1270.4000000000799</c:v>
                </c:pt>
                <c:pt idx="386">
                  <c:v>1270.80000000008</c:v>
                </c:pt>
                <c:pt idx="387">
                  <c:v>1271.2000000000801</c:v>
                </c:pt>
                <c:pt idx="388">
                  <c:v>1271.6000000000799</c:v>
                </c:pt>
                <c:pt idx="389">
                  <c:v>1272.00000000008</c:v>
                </c:pt>
                <c:pt idx="390">
                  <c:v>1272.4000000000799</c:v>
                </c:pt>
                <c:pt idx="391">
                  <c:v>1272.80000000008</c:v>
                </c:pt>
                <c:pt idx="392">
                  <c:v>1273.2000000000801</c:v>
                </c:pt>
                <c:pt idx="393">
                  <c:v>1273.6000000000799</c:v>
                </c:pt>
                <c:pt idx="394">
                  <c:v>1274.00000000008</c:v>
                </c:pt>
                <c:pt idx="395">
                  <c:v>1274.4000000000799</c:v>
                </c:pt>
                <c:pt idx="396">
                  <c:v>1274.80000000008</c:v>
                </c:pt>
                <c:pt idx="397">
                  <c:v>1275.2000000000801</c:v>
                </c:pt>
                <c:pt idx="398">
                  <c:v>1275.6000000000799</c:v>
                </c:pt>
                <c:pt idx="399">
                  <c:v>1276.00000000008</c:v>
                </c:pt>
                <c:pt idx="400">
                  <c:v>1276.4000000000799</c:v>
                </c:pt>
                <c:pt idx="401">
                  <c:v>1276.80000000008</c:v>
                </c:pt>
                <c:pt idx="402">
                  <c:v>1277.2000000000801</c:v>
                </c:pt>
                <c:pt idx="403">
                  <c:v>1277.6000000000799</c:v>
                </c:pt>
                <c:pt idx="404">
                  <c:v>1278.00000000008</c:v>
                </c:pt>
                <c:pt idx="405">
                  <c:v>1278.4000000000799</c:v>
                </c:pt>
                <c:pt idx="406">
                  <c:v>1278.80000000008</c:v>
                </c:pt>
                <c:pt idx="407">
                  <c:v>1279.2000000000801</c:v>
                </c:pt>
                <c:pt idx="408">
                  <c:v>1279.6000000000799</c:v>
                </c:pt>
                <c:pt idx="409">
                  <c:v>1280.00000000008</c:v>
                </c:pt>
                <c:pt idx="410">
                  <c:v>1280.4000000000799</c:v>
                </c:pt>
                <c:pt idx="411">
                  <c:v>1280.80000000008</c:v>
                </c:pt>
                <c:pt idx="412">
                  <c:v>1281.2000000000801</c:v>
                </c:pt>
                <c:pt idx="413">
                  <c:v>1281.6000000000799</c:v>
                </c:pt>
                <c:pt idx="414">
                  <c:v>1282.00000000008</c:v>
                </c:pt>
                <c:pt idx="415">
                  <c:v>1282.4000000000799</c:v>
                </c:pt>
                <c:pt idx="416">
                  <c:v>1282.80000000008</c:v>
                </c:pt>
                <c:pt idx="417">
                  <c:v>1283.2000000000801</c:v>
                </c:pt>
                <c:pt idx="418">
                  <c:v>1283.6000000000799</c:v>
                </c:pt>
                <c:pt idx="419">
                  <c:v>1284.00000000008</c:v>
                </c:pt>
                <c:pt idx="420">
                  <c:v>1284.4000000000799</c:v>
                </c:pt>
                <c:pt idx="421">
                  <c:v>1284.80000000008</c:v>
                </c:pt>
                <c:pt idx="422">
                  <c:v>1285.2000000000801</c:v>
                </c:pt>
                <c:pt idx="423">
                  <c:v>1285.6000000000799</c:v>
                </c:pt>
                <c:pt idx="424">
                  <c:v>1286.00000000008</c:v>
                </c:pt>
                <c:pt idx="425">
                  <c:v>1286.4000000000799</c:v>
                </c:pt>
                <c:pt idx="426">
                  <c:v>1286.80000000008</c:v>
                </c:pt>
                <c:pt idx="427">
                  <c:v>1287.2000000000801</c:v>
                </c:pt>
                <c:pt idx="428">
                  <c:v>1287.6000000000799</c:v>
                </c:pt>
                <c:pt idx="429">
                  <c:v>1288.00000000008</c:v>
                </c:pt>
                <c:pt idx="430">
                  <c:v>1288.4000000000799</c:v>
                </c:pt>
                <c:pt idx="431">
                  <c:v>1288.80000000008</c:v>
                </c:pt>
                <c:pt idx="432">
                  <c:v>1289.2000000000801</c:v>
                </c:pt>
                <c:pt idx="433">
                  <c:v>1289.6000000000799</c:v>
                </c:pt>
                <c:pt idx="434">
                  <c:v>1290.00000000008</c:v>
                </c:pt>
                <c:pt idx="435">
                  <c:v>1290.4000000000799</c:v>
                </c:pt>
                <c:pt idx="436">
                  <c:v>1290.80000000008</c:v>
                </c:pt>
                <c:pt idx="437">
                  <c:v>1291.2000000000801</c:v>
                </c:pt>
                <c:pt idx="438">
                  <c:v>1291.6000000000799</c:v>
                </c:pt>
                <c:pt idx="439">
                  <c:v>1292.00000000008</c:v>
                </c:pt>
                <c:pt idx="440">
                  <c:v>1292.4000000000799</c:v>
                </c:pt>
                <c:pt idx="441">
                  <c:v>1292.80000000008</c:v>
                </c:pt>
                <c:pt idx="442">
                  <c:v>1293.2000000000801</c:v>
                </c:pt>
                <c:pt idx="443">
                  <c:v>1293.6000000000799</c:v>
                </c:pt>
                <c:pt idx="444">
                  <c:v>1294.00000000008</c:v>
                </c:pt>
                <c:pt idx="445">
                  <c:v>1294.4000000000799</c:v>
                </c:pt>
                <c:pt idx="446">
                  <c:v>1294.80000000008</c:v>
                </c:pt>
                <c:pt idx="447">
                  <c:v>1295.2000000000801</c:v>
                </c:pt>
                <c:pt idx="448">
                  <c:v>1295.6000000000799</c:v>
                </c:pt>
                <c:pt idx="449">
                  <c:v>1296.00000000008</c:v>
                </c:pt>
                <c:pt idx="450">
                  <c:v>1296.4000000000799</c:v>
                </c:pt>
                <c:pt idx="451">
                  <c:v>1296.80000000008</c:v>
                </c:pt>
                <c:pt idx="452">
                  <c:v>1297.2000000000801</c:v>
                </c:pt>
                <c:pt idx="453">
                  <c:v>1297.6000000000799</c:v>
                </c:pt>
                <c:pt idx="454">
                  <c:v>1298.00000000008</c:v>
                </c:pt>
                <c:pt idx="455">
                  <c:v>1298.4000000000799</c:v>
                </c:pt>
                <c:pt idx="456">
                  <c:v>1298.80000000008</c:v>
                </c:pt>
                <c:pt idx="457">
                  <c:v>1299.2000000000801</c:v>
                </c:pt>
                <c:pt idx="458">
                  <c:v>1299.6000000000799</c:v>
                </c:pt>
                <c:pt idx="459">
                  <c:v>1300.00000000008</c:v>
                </c:pt>
                <c:pt idx="460">
                  <c:v>1300.4000000000799</c:v>
                </c:pt>
                <c:pt idx="461">
                  <c:v>1300.80000000008</c:v>
                </c:pt>
                <c:pt idx="462">
                  <c:v>1301.2000000000801</c:v>
                </c:pt>
                <c:pt idx="463">
                  <c:v>1301.6000000000799</c:v>
                </c:pt>
                <c:pt idx="464">
                  <c:v>1302.00000000008</c:v>
                </c:pt>
                <c:pt idx="465">
                  <c:v>1302.4000000000799</c:v>
                </c:pt>
                <c:pt idx="466">
                  <c:v>1302.80000000008</c:v>
                </c:pt>
                <c:pt idx="467">
                  <c:v>1303.2000000000801</c:v>
                </c:pt>
                <c:pt idx="468">
                  <c:v>1303.6000000000799</c:v>
                </c:pt>
                <c:pt idx="469">
                  <c:v>1304.00000000008</c:v>
                </c:pt>
                <c:pt idx="470">
                  <c:v>1304.4000000000799</c:v>
                </c:pt>
                <c:pt idx="471">
                  <c:v>1304.80000000008</c:v>
                </c:pt>
                <c:pt idx="472">
                  <c:v>1305.2000000000801</c:v>
                </c:pt>
                <c:pt idx="473">
                  <c:v>1305.6000000000799</c:v>
                </c:pt>
                <c:pt idx="474">
                  <c:v>1306.00000000008</c:v>
                </c:pt>
                <c:pt idx="475">
                  <c:v>1306.4000000000799</c:v>
                </c:pt>
                <c:pt idx="476">
                  <c:v>1306.80000000008</c:v>
                </c:pt>
                <c:pt idx="477">
                  <c:v>1307.2000000000801</c:v>
                </c:pt>
                <c:pt idx="478">
                  <c:v>1307.6000000000799</c:v>
                </c:pt>
                <c:pt idx="479">
                  <c:v>1308.00000000008</c:v>
                </c:pt>
                <c:pt idx="480">
                  <c:v>1308.4000000000799</c:v>
                </c:pt>
                <c:pt idx="481">
                  <c:v>1308.80000000008</c:v>
                </c:pt>
                <c:pt idx="482">
                  <c:v>1309.2000000000801</c:v>
                </c:pt>
                <c:pt idx="483">
                  <c:v>1309.6000000000799</c:v>
                </c:pt>
                <c:pt idx="484">
                  <c:v>1310.00000000008</c:v>
                </c:pt>
                <c:pt idx="485">
                  <c:v>1310.4000000000799</c:v>
                </c:pt>
                <c:pt idx="486">
                  <c:v>1310.80000000008</c:v>
                </c:pt>
                <c:pt idx="487">
                  <c:v>1311.2000000000801</c:v>
                </c:pt>
                <c:pt idx="488">
                  <c:v>1311.6000000000799</c:v>
                </c:pt>
                <c:pt idx="489">
                  <c:v>1312.00000000008</c:v>
                </c:pt>
                <c:pt idx="490">
                  <c:v>1312.4000000000799</c:v>
                </c:pt>
                <c:pt idx="491">
                  <c:v>1312.80000000008</c:v>
                </c:pt>
                <c:pt idx="492">
                  <c:v>1313.2000000000801</c:v>
                </c:pt>
                <c:pt idx="493">
                  <c:v>1313.6000000000799</c:v>
                </c:pt>
                <c:pt idx="494">
                  <c:v>1314.00000000008</c:v>
                </c:pt>
                <c:pt idx="495">
                  <c:v>1314.4000000000799</c:v>
                </c:pt>
                <c:pt idx="496">
                  <c:v>1314.80000000008</c:v>
                </c:pt>
                <c:pt idx="497">
                  <c:v>1315.2000000000801</c:v>
                </c:pt>
                <c:pt idx="498">
                  <c:v>1315.6000000000799</c:v>
                </c:pt>
                <c:pt idx="499">
                  <c:v>1316.00000000008</c:v>
                </c:pt>
                <c:pt idx="500">
                  <c:v>1316.4000000000799</c:v>
                </c:pt>
                <c:pt idx="501">
                  <c:v>1316.80000000008</c:v>
                </c:pt>
                <c:pt idx="502">
                  <c:v>1317.2000000000801</c:v>
                </c:pt>
                <c:pt idx="503">
                  <c:v>1317.6000000000799</c:v>
                </c:pt>
                <c:pt idx="504">
                  <c:v>1318.00000000008</c:v>
                </c:pt>
                <c:pt idx="505">
                  <c:v>1318.4000000000799</c:v>
                </c:pt>
                <c:pt idx="506">
                  <c:v>1318.80000000008</c:v>
                </c:pt>
                <c:pt idx="507">
                  <c:v>1319.2000000000801</c:v>
                </c:pt>
                <c:pt idx="508">
                  <c:v>1319.6000000000799</c:v>
                </c:pt>
                <c:pt idx="509">
                  <c:v>1320.00000000008</c:v>
                </c:pt>
                <c:pt idx="510">
                  <c:v>1320.4000000000799</c:v>
                </c:pt>
                <c:pt idx="511">
                  <c:v>1320.80000000008</c:v>
                </c:pt>
                <c:pt idx="512">
                  <c:v>1321.2000000000801</c:v>
                </c:pt>
                <c:pt idx="513">
                  <c:v>1321.6000000000799</c:v>
                </c:pt>
                <c:pt idx="514">
                  <c:v>1322.00000000008</c:v>
                </c:pt>
                <c:pt idx="515">
                  <c:v>1322.4000000000799</c:v>
                </c:pt>
                <c:pt idx="516">
                  <c:v>1322.80000000008</c:v>
                </c:pt>
                <c:pt idx="517">
                  <c:v>1323.2000000000801</c:v>
                </c:pt>
                <c:pt idx="518">
                  <c:v>1323.6000000000799</c:v>
                </c:pt>
                <c:pt idx="519">
                  <c:v>1324.00000000008</c:v>
                </c:pt>
                <c:pt idx="520">
                  <c:v>1324.4000000000799</c:v>
                </c:pt>
                <c:pt idx="521">
                  <c:v>1324.80000000008</c:v>
                </c:pt>
                <c:pt idx="522">
                  <c:v>1325.2000000000801</c:v>
                </c:pt>
                <c:pt idx="523">
                  <c:v>1325.6000000000799</c:v>
                </c:pt>
                <c:pt idx="524">
                  <c:v>1326.00000000008</c:v>
                </c:pt>
                <c:pt idx="525">
                  <c:v>1326.4000000000799</c:v>
                </c:pt>
                <c:pt idx="526">
                  <c:v>1326.80000000008</c:v>
                </c:pt>
                <c:pt idx="527">
                  <c:v>1327.2000000000801</c:v>
                </c:pt>
                <c:pt idx="528">
                  <c:v>1327.6000000000799</c:v>
                </c:pt>
                <c:pt idx="529">
                  <c:v>1328.00000000008</c:v>
                </c:pt>
                <c:pt idx="530">
                  <c:v>1328.4000000000799</c:v>
                </c:pt>
                <c:pt idx="531">
                  <c:v>1328.80000000008</c:v>
                </c:pt>
                <c:pt idx="532">
                  <c:v>1329.2000000000801</c:v>
                </c:pt>
                <c:pt idx="533">
                  <c:v>1329.6000000000799</c:v>
                </c:pt>
                <c:pt idx="534">
                  <c:v>1330.00000000008</c:v>
                </c:pt>
                <c:pt idx="535">
                  <c:v>1330.4000000000799</c:v>
                </c:pt>
                <c:pt idx="536">
                  <c:v>1330.80000000008</c:v>
                </c:pt>
                <c:pt idx="537">
                  <c:v>1331.2000000000801</c:v>
                </c:pt>
                <c:pt idx="538">
                  <c:v>1331.6000000000799</c:v>
                </c:pt>
                <c:pt idx="539">
                  <c:v>1332.00000000008</c:v>
                </c:pt>
                <c:pt idx="540">
                  <c:v>1332.4000000000799</c:v>
                </c:pt>
                <c:pt idx="541">
                  <c:v>1332.80000000008</c:v>
                </c:pt>
                <c:pt idx="542">
                  <c:v>1333.2000000000801</c:v>
                </c:pt>
                <c:pt idx="543">
                  <c:v>1333.6000000000799</c:v>
                </c:pt>
                <c:pt idx="544">
                  <c:v>1334.00000000008</c:v>
                </c:pt>
                <c:pt idx="545">
                  <c:v>1334.4000000000799</c:v>
                </c:pt>
                <c:pt idx="546">
                  <c:v>1334.80000000008</c:v>
                </c:pt>
                <c:pt idx="547">
                  <c:v>1335.2000000000801</c:v>
                </c:pt>
                <c:pt idx="548">
                  <c:v>1335.6000000000799</c:v>
                </c:pt>
                <c:pt idx="549">
                  <c:v>1336.00000000008</c:v>
                </c:pt>
                <c:pt idx="550">
                  <c:v>1336.4000000000799</c:v>
                </c:pt>
                <c:pt idx="551">
                  <c:v>1336.80000000008</c:v>
                </c:pt>
                <c:pt idx="552">
                  <c:v>1337.2000000000801</c:v>
                </c:pt>
                <c:pt idx="553">
                  <c:v>1337.6000000000799</c:v>
                </c:pt>
                <c:pt idx="554">
                  <c:v>1338.00000000009</c:v>
                </c:pt>
                <c:pt idx="555">
                  <c:v>1338.4000000000799</c:v>
                </c:pt>
                <c:pt idx="556">
                  <c:v>1338.80000000008</c:v>
                </c:pt>
                <c:pt idx="557">
                  <c:v>1339.2000000000901</c:v>
                </c:pt>
                <c:pt idx="558">
                  <c:v>1339.6000000000799</c:v>
                </c:pt>
                <c:pt idx="559">
                  <c:v>1340.00000000009</c:v>
                </c:pt>
                <c:pt idx="560">
                  <c:v>1340.4000000000799</c:v>
                </c:pt>
                <c:pt idx="561">
                  <c:v>1340.80000000008</c:v>
                </c:pt>
                <c:pt idx="562">
                  <c:v>1341.2000000000901</c:v>
                </c:pt>
                <c:pt idx="563">
                  <c:v>1341.6000000000799</c:v>
                </c:pt>
                <c:pt idx="564">
                  <c:v>1342.00000000009</c:v>
                </c:pt>
                <c:pt idx="565">
                  <c:v>1342.4000000000799</c:v>
                </c:pt>
                <c:pt idx="566">
                  <c:v>1342.80000000008</c:v>
                </c:pt>
                <c:pt idx="567">
                  <c:v>1343.2000000000901</c:v>
                </c:pt>
                <c:pt idx="568">
                  <c:v>1343.6000000000799</c:v>
                </c:pt>
                <c:pt idx="569">
                  <c:v>1344.00000000009</c:v>
                </c:pt>
                <c:pt idx="570">
                  <c:v>1344.4000000000799</c:v>
                </c:pt>
                <c:pt idx="571">
                  <c:v>1344.80000000008</c:v>
                </c:pt>
                <c:pt idx="572">
                  <c:v>1345.2000000000901</c:v>
                </c:pt>
                <c:pt idx="573">
                  <c:v>1345.6000000000799</c:v>
                </c:pt>
                <c:pt idx="574">
                  <c:v>1346.00000000009</c:v>
                </c:pt>
                <c:pt idx="575">
                  <c:v>1346.4000000000799</c:v>
                </c:pt>
                <c:pt idx="576">
                  <c:v>1346.80000000008</c:v>
                </c:pt>
                <c:pt idx="577">
                  <c:v>1347.2000000000901</c:v>
                </c:pt>
                <c:pt idx="578">
                  <c:v>1347.6000000000899</c:v>
                </c:pt>
                <c:pt idx="579">
                  <c:v>1348.00000000009</c:v>
                </c:pt>
                <c:pt idx="580">
                  <c:v>1348.4000000000899</c:v>
                </c:pt>
                <c:pt idx="581">
                  <c:v>1348.80000000009</c:v>
                </c:pt>
                <c:pt idx="582">
                  <c:v>1349.2000000000901</c:v>
                </c:pt>
                <c:pt idx="583">
                  <c:v>1349.6000000000899</c:v>
                </c:pt>
                <c:pt idx="584">
                  <c:v>1350.00000000009</c:v>
                </c:pt>
                <c:pt idx="585">
                  <c:v>1350.4000000000899</c:v>
                </c:pt>
                <c:pt idx="586">
                  <c:v>1350.80000000009</c:v>
                </c:pt>
                <c:pt idx="587">
                  <c:v>1351.2000000000901</c:v>
                </c:pt>
                <c:pt idx="588">
                  <c:v>1351.6000000000899</c:v>
                </c:pt>
                <c:pt idx="589">
                  <c:v>1352.00000000009</c:v>
                </c:pt>
                <c:pt idx="590">
                  <c:v>1352.4000000000899</c:v>
                </c:pt>
                <c:pt idx="591">
                  <c:v>1352.80000000009</c:v>
                </c:pt>
                <c:pt idx="592">
                  <c:v>1353.2000000000901</c:v>
                </c:pt>
                <c:pt idx="593">
                  <c:v>1353.6000000000899</c:v>
                </c:pt>
                <c:pt idx="594">
                  <c:v>1354.00000000009</c:v>
                </c:pt>
                <c:pt idx="595">
                  <c:v>1354.4000000000899</c:v>
                </c:pt>
                <c:pt idx="596">
                  <c:v>1354.80000000009</c:v>
                </c:pt>
                <c:pt idx="597">
                  <c:v>1355.2000000000901</c:v>
                </c:pt>
                <c:pt idx="598">
                  <c:v>1355.6000000000899</c:v>
                </c:pt>
                <c:pt idx="599">
                  <c:v>1356.00000000009</c:v>
                </c:pt>
                <c:pt idx="600">
                  <c:v>1356.4000000000899</c:v>
                </c:pt>
                <c:pt idx="601">
                  <c:v>1356.80000000009</c:v>
                </c:pt>
                <c:pt idx="602">
                  <c:v>1357.2000000000901</c:v>
                </c:pt>
                <c:pt idx="603">
                  <c:v>1357.6000000000899</c:v>
                </c:pt>
                <c:pt idx="604">
                  <c:v>1358.00000000009</c:v>
                </c:pt>
                <c:pt idx="605">
                  <c:v>1358.4000000000899</c:v>
                </c:pt>
                <c:pt idx="606">
                  <c:v>1358.80000000009</c:v>
                </c:pt>
                <c:pt idx="607">
                  <c:v>1359.2000000000901</c:v>
                </c:pt>
                <c:pt idx="608">
                  <c:v>1359.6000000000899</c:v>
                </c:pt>
                <c:pt idx="609">
                  <c:v>1360.00000000009</c:v>
                </c:pt>
                <c:pt idx="610">
                  <c:v>1360.4000000000899</c:v>
                </c:pt>
                <c:pt idx="611">
                  <c:v>1360.80000000009</c:v>
                </c:pt>
                <c:pt idx="612">
                  <c:v>1361.2000000000901</c:v>
                </c:pt>
                <c:pt idx="613">
                  <c:v>1361.6000000000899</c:v>
                </c:pt>
                <c:pt idx="614">
                  <c:v>1362.00000000009</c:v>
                </c:pt>
                <c:pt idx="615">
                  <c:v>1362.4000000000899</c:v>
                </c:pt>
                <c:pt idx="616">
                  <c:v>1362.80000000009</c:v>
                </c:pt>
                <c:pt idx="617">
                  <c:v>1363.2000000000901</c:v>
                </c:pt>
                <c:pt idx="618">
                  <c:v>1363.6000000000899</c:v>
                </c:pt>
                <c:pt idx="619">
                  <c:v>1364.00000000009</c:v>
                </c:pt>
                <c:pt idx="620">
                  <c:v>1364.4000000000899</c:v>
                </c:pt>
                <c:pt idx="621">
                  <c:v>1364.80000000009</c:v>
                </c:pt>
                <c:pt idx="622">
                  <c:v>1365.2000000000901</c:v>
                </c:pt>
                <c:pt idx="623">
                  <c:v>1365.6000000000899</c:v>
                </c:pt>
                <c:pt idx="624">
                  <c:v>1366.00000000009</c:v>
                </c:pt>
                <c:pt idx="625">
                  <c:v>1366.4000000000899</c:v>
                </c:pt>
                <c:pt idx="626">
                  <c:v>1366.80000000009</c:v>
                </c:pt>
                <c:pt idx="627">
                  <c:v>1367.2000000000901</c:v>
                </c:pt>
                <c:pt idx="628">
                  <c:v>1367.6000000000899</c:v>
                </c:pt>
                <c:pt idx="629">
                  <c:v>1368.00000000009</c:v>
                </c:pt>
                <c:pt idx="630">
                  <c:v>1368.4000000000899</c:v>
                </c:pt>
                <c:pt idx="631">
                  <c:v>1368.80000000009</c:v>
                </c:pt>
                <c:pt idx="632">
                  <c:v>1369.2000000000901</c:v>
                </c:pt>
                <c:pt idx="633">
                  <c:v>1369.6000000000899</c:v>
                </c:pt>
                <c:pt idx="634">
                  <c:v>1370.00000000009</c:v>
                </c:pt>
                <c:pt idx="635">
                  <c:v>1370.4000000000899</c:v>
                </c:pt>
                <c:pt idx="636">
                  <c:v>1370.80000000009</c:v>
                </c:pt>
                <c:pt idx="637">
                  <c:v>1371.2000000000901</c:v>
                </c:pt>
                <c:pt idx="638">
                  <c:v>1371.6000000000899</c:v>
                </c:pt>
                <c:pt idx="639">
                  <c:v>1372.00000000009</c:v>
                </c:pt>
                <c:pt idx="640">
                  <c:v>1372.4000000000899</c:v>
                </c:pt>
                <c:pt idx="641">
                  <c:v>1372.80000000009</c:v>
                </c:pt>
                <c:pt idx="642">
                  <c:v>1373.2000000000901</c:v>
                </c:pt>
                <c:pt idx="643">
                  <c:v>1373.6000000000899</c:v>
                </c:pt>
                <c:pt idx="644">
                  <c:v>1374.00000000009</c:v>
                </c:pt>
                <c:pt idx="645">
                  <c:v>1374.4000000000899</c:v>
                </c:pt>
                <c:pt idx="646">
                  <c:v>1374.80000000009</c:v>
                </c:pt>
                <c:pt idx="647">
                  <c:v>1375.2000000000901</c:v>
                </c:pt>
                <c:pt idx="648">
                  <c:v>1375.6000000000899</c:v>
                </c:pt>
                <c:pt idx="649">
                  <c:v>1376.00000000009</c:v>
                </c:pt>
                <c:pt idx="650">
                  <c:v>1376.4000000000899</c:v>
                </c:pt>
                <c:pt idx="651">
                  <c:v>1376.80000000009</c:v>
                </c:pt>
                <c:pt idx="652">
                  <c:v>1377.2000000000901</c:v>
                </c:pt>
                <c:pt idx="653">
                  <c:v>1377.6000000000899</c:v>
                </c:pt>
                <c:pt idx="654">
                  <c:v>1378.00000000009</c:v>
                </c:pt>
                <c:pt idx="655">
                  <c:v>1378.4000000000899</c:v>
                </c:pt>
                <c:pt idx="656">
                  <c:v>1378.80000000009</c:v>
                </c:pt>
                <c:pt idx="657">
                  <c:v>1379.2000000000901</c:v>
                </c:pt>
                <c:pt idx="658">
                  <c:v>1379.6000000000899</c:v>
                </c:pt>
                <c:pt idx="659">
                  <c:v>1380.00000000009</c:v>
                </c:pt>
                <c:pt idx="660">
                  <c:v>1380.4000000000899</c:v>
                </c:pt>
                <c:pt idx="661">
                  <c:v>1380.80000000009</c:v>
                </c:pt>
                <c:pt idx="662">
                  <c:v>1381.2000000000901</c:v>
                </c:pt>
                <c:pt idx="663">
                  <c:v>1381.6000000000899</c:v>
                </c:pt>
                <c:pt idx="664">
                  <c:v>1382.00000000009</c:v>
                </c:pt>
                <c:pt idx="665">
                  <c:v>1382.4000000000899</c:v>
                </c:pt>
                <c:pt idx="666">
                  <c:v>1382.80000000009</c:v>
                </c:pt>
                <c:pt idx="667">
                  <c:v>1383.2000000000901</c:v>
                </c:pt>
                <c:pt idx="668">
                  <c:v>1383.6000000000899</c:v>
                </c:pt>
                <c:pt idx="669">
                  <c:v>1384.00000000009</c:v>
                </c:pt>
                <c:pt idx="670">
                  <c:v>1384.4000000000899</c:v>
                </c:pt>
                <c:pt idx="671">
                  <c:v>1384.80000000009</c:v>
                </c:pt>
                <c:pt idx="672">
                  <c:v>1385.2000000000901</c:v>
                </c:pt>
                <c:pt idx="673">
                  <c:v>1385.6000000000899</c:v>
                </c:pt>
                <c:pt idx="674">
                  <c:v>1386.00000000009</c:v>
                </c:pt>
                <c:pt idx="675">
                  <c:v>1386.4000000000899</c:v>
                </c:pt>
                <c:pt idx="676">
                  <c:v>1386.80000000009</c:v>
                </c:pt>
                <c:pt idx="677">
                  <c:v>1387.2000000000901</c:v>
                </c:pt>
                <c:pt idx="678">
                  <c:v>1387.6000000000899</c:v>
                </c:pt>
                <c:pt idx="679">
                  <c:v>1388.00000000009</c:v>
                </c:pt>
                <c:pt idx="680">
                  <c:v>1388.4000000000899</c:v>
                </c:pt>
                <c:pt idx="681">
                  <c:v>1388.80000000009</c:v>
                </c:pt>
                <c:pt idx="682">
                  <c:v>1389.2000000000901</c:v>
                </c:pt>
                <c:pt idx="683">
                  <c:v>1389.6000000000899</c:v>
                </c:pt>
                <c:pt idx="684">
                  <c:v>1390.00000000009</c:v>
                </c:pt>
                <c:pt idx="685">
                  <c:v>1390.4000000000899</c:v>
                </c:pt>
                <c:pt idx="686">
                  <c:v>1390.80000000009</c:v>
                </c:pt>
                <c:pt idx="687">
                  <c:v>1391.2000000000901</c:v>
                </c:pt>
                <c:pt idx="688">
                  <c:v>1391.6000000000899</c:v>
                </c:pt>
                <c:pt idx="689">
                  <c:v>1392.00000000009</c:v>
                </c:pt>
                <c:pt idx="690">
                  <c:v>1392.4000000000899</c:v>
                </c:pt>
                <c:pt idx="691">
                  <c:v>1392.80000000009</c:v>
                </c:pt>
                <c:pt idx="692">
                  <c:v>1393.2000000000901</c:v>
                </c:pt>
                <c:pt idx="693">
                  <c:v>1393.6000000000899</c:v>
                </c:pt>
                <c:pt idx="694">
                  <c:v>1394.00000000009</c:v>
                </c:pt>
                <c:pt idx="695">
                  <c:v>1394.4000000000899</c:v>
                </c:pt>
                <c:pt idx="696">
                  <c:v>1394.80000000009</c:v>
                </c:pt>
                <c:pt idx="697">
                  <c:v>1395.2000000000901</c:v>
                </c:pt>
                <c:pt idx="698">
                  <c:v>1395.6000000000899</c:v>
                </c:pt>
                <c:pt idx="699">
                  <c:v>1396.00000000009</c:v>
                </c:pt>
              </c:numCache>
            </c:numRef>
          </c:cat>
          <c:val>
            <c:numRef>
              <c:f>'p12-MoonForest'!$A$2792:$A$3491</c:f>
              <c:numCache>
                <c:formatCode>General</c:formatCode>
                <c:ptCount val="700"/>
                <c:pt idx="0">
                  <c:v>0.23678120799847074</c:v>
                </c:pt>
                <c:pt idx="1">
                  <c:v>0.14663445160103467</c:v>
                </c:pt>
                <c:pt idx="2">
                  <c:v>7.6151149358799575E-2</c:v>
                </c:pt>
                <c:pt idx="3">
                  <c:v>5.2871898354853175E-3</c:v>
                </c:pt>
                <c:pt idx="4">
                  <c:v>-2.1054900995844339E-2</c:v>
                </c:pt>
                <c:pt idx="5">
                  <c:v>2.3953841559374023E-2</c:v>
                </c:pt>
                <c:pt idx="6">
                  <c:v>-0.38814210460346105</c:v>
                </c:pt>
                <c:pt idx="7">
                  <c:v>-0.23524745913076101</c:v>
                </c:pt>
                <c:pt idx="8">
                  <c:v>-0.36517692632842885</c:v>
                </c:pt>
                <c:pt idx="9">
                  <c:v>0.37214900665245504</c:v>
                </c:pt>
                <c:pt idx="10">
                  <c:v>-0.25745882397300496</c:v>
                </c:pt>
                <c:pt idx="11">
                  <c:v>-0.21496701534922452</c:v>
                </c:pt>
                <c:pt idx="12">
                  <c:v>-0.14449446890305567</c:v>
                </c:pt>
                <c:pt idx="13">
                  <c:v>0.20466772411464279</c:v>
                </c:pt>
                <c:pt idx="14">
                  <c:v>-7.470105957028822E-2</c:v>
                </c:pt>
                <c:pt idx="15">
                  <c:v>1.2362061420908066E-2</c:v>
                </c:pt>
                <c:pt idx="16">
                  <c:v>-5.9909334399336711E-2</c:v>
                </c:pt>
                <c:pt idx="17">
                  <c:v>8.7952286551139014E-2</c:v>
                </c:pt>
                <c:pt idx="18">
                  <c:v>0.33583362395522015</c:v>
                </c:pt>
                <c:pt idx="19">
                  <c:v>0.34332528835951254</c:v>
                </c:pt>
                <c:pt idx="20">
                  <c:v>0.20596138832721173</c:v>
                </c:pt>
                <c:pt idx="21">
                  <c:v>0.32334291545431987</c:v>
                </c:pt>
                <c:pt idx="22">
                  <c:v>0.20217672455388253</c:v>
                </c:pt>
                <c:pt idx="23">
                  <c:v>-0.10434559532153448</c:v>
                </c:pt>
                <c:pt idx="24">
                  <c:v>0.21391734194568118</c:v>
                </c:pt>
                <c:pt idx="25">
                  <c:v>-1.3090609201335479E-2</c:v>
                </c:pt>
                <c:pt idx="26">
                  <c:v>-0.13623850352669092</c:v>
                </c:pt>
                <c:pt idx="27">
                  <c:v>0.37807741926014876</c:v>
                </c:pt>
                <c:pt idx="28">
                  <c:v>5.3310790239552819E-2</c:v>
                </c:pt>
                <c:pt idx="29">
                  <c:v>-5.0548979669951255E-2</c:v>
                </c:pt>
                <c:pt idx="30">
                  <c:v>0.19132494823896379</c:v>
                </c:pt>
                <c:pt idx="31">
                  <c:v>0.39587167635103276</c:v>
                </c:pt>
                <c:pt idx="32">
                  <c:v>3.5413351878818833E-2</c:v>
                </c:pt>
                <c:pt idx="33">
                  <c:v>0.31301032220192687</c:v>
                </c:pt>
                <c:pt idx="34">
                  <c:v>6.5105355252837949E-2</c:v>
                </c:pt>
                <c:pt idx="35">
                  <c:v>-0.19672917701959208</c:v>
                </c:pt>
                <c:pt idx="36">
                  <c:v>-0.13061259823661936</c:v>
                </c:pt>
                <c:pt idx="37">
                  <c:v>7.0694377649745899E-2</c:v>
                </c:pt>
                <c:pt idx="38">
                  <c:v>0.16994331385254496</c:v>
                </c:pt>
                <c:pt idx="39">
                  <c:v>-0.39172573102990854</c:v>
                </c:pt>
                <c:pt idx="40">
                  <c:v>0.23555182808334879</c:v>
                </c:pt>
                <c:pt idx="41">
                  <c:v>-3.5410475970430622E-2</c:v>
                </c:pt>
                <c:pt idx="42">
                  <c:v>-6.2711060899615145E-2</c:v>
                </c:pt>
                <c:pt idx="43">
                  <c:v>1.794710325206611E-2</c:v>
                </c:pt>
                <c:pt idx="44">
                  <c:v>-3.1495257608910532E-2</c:v>
                </c:pt>
                <c:pt idx="45">
                  <c:v>0.20903125696866381</c:v>
                </c:pt>
                <c:pt idx="46">
                  <c:v>0.20358910393226298</c:v>
                </c:pt>
                <c:pt idx="47">
                  <c:v>-0.23184935713026694</c:v>
                </c:pt>
                <c:pt idx="48">
                  <c:v>-5.2180627383210887E-2</c:v>
                </c:pt>
                <c:pt idx="49">
                  <c:v>-0.10830298469717353</c:v>
                </c:pt>
                <c:pt idx="50">
                  <c:v>-0.20863024139838854</c:v>
                </c:pt>
                <c:pt idx="51">
                  <c:v>-0.20933043028769643</c:v>
                </c:pt>
                <c:pt idx="52">
                  <c:v>-0.37977494258656092</c:v>
                </c:pt>
                <c:pt idx="53">
                  <c:v>-0.16052652149920271</c:v>
                </c:pt>
                <c:pt idx="54">
                  <c:v>0.16064471104318406</c:v>
                </c:pt>
                <c:pt idx="55">
                  <c:v>-0.25446978427830286</c:v>
                </c:pt>
                <c:pt idx="56">
                  <c:v>2.6379600239627155E-3</c:v>
                </c:pt>
                <c:pt idx="57">
                  <c:v>0.26999223509915121</c:v>
                </c:pt>
                <c:pt idx="58">
                  <c:v>0.91689976355989633</c:v>
                </c:pt>
                <c:pt idx="59">
                  <c:v>-0.39884767585008502</c:v>
                </c:pt>
                <c:pt idx="60">
                  <c:v>-0.21004103758588127</c:v>
                </c:pt>
                <c:pt idx="61">
                  <c:v>-0.16657305113476434</c:v>
                </c:pt>
                <c:pt idx="62">
                  <c:v>0.14063286971414718</c:v>
                </c:pt>
                <c:pt idx="63">
                  <c:v>-1.2706510440420093E-2</c:v>
                </c:pt>
                <c:pt idx="64">
                  <c:v>-3.6914478179494392E-2</c:v>
                </c:pt>
                <c:pt idx="65">
                  <c:v>-0.46675598654538303</c:v>
                </c:pt>
                <c:pt idx="66">
                  <c:v>0.1545989900633124</c:v>
                </c:pt>
                <c:pt idx="67">
                  <c:v>0.18946622969079491</c:v>
                </c:pt>
                <c:pt idx="68">
                  <c:v>-0.10690626513210494</c:v>
                </c:pt>
                <c:pt idx="69">
                  <c:v>0.23070496306119742</c:v>
                </c:pt>
                <c:pt idx="70">
                  <c:v>-0.13455605713789504</c:v>
                </c:pt>
                <c:pt idx="71">
                  <c:v>-0.15196206829514108</c:v>
                </c:pt>
                <c:pt idx="72">
                  <c:v>0.44059122039378734</c:v>
                </c:pt>
                <c:pt idx="73">
                  <c:v>0.79010062540811288</c:v>
                </c:pt>
                <c:pt idx="74">
                  <c:v>0.75584683392898744</c:v>
                </c:pt>
                <c:pt idx="75">
                  <c:v>-0.10507149410601607</c:v>
                </c:pt>
                <c:pt idx="76">
                  <c:v>2.6736493605931055E-2</c:v>
                </c:pt>
                <c:pt idx="77">
                  <c:v>-0.16259977549455212</c:v>
                </c:pt>
                <c:pt idx="78">
                  <c:v>-0.35951546969901643</c:v>
                </c:pt>
                <c:pt idx="79">
                  <c:v>-0.66312087674859099</c:v>
                </c:pt>
                <c:pt idx="80">
                  <c:v>-4.6320870334690067E-2</c:v>
                </c:pt>
                <c:pt idx="81">
                  <c:v>-0.13203007469250744</c:v>
                </c:pt>
                <c:pt idx="82">
                  <c:v>0.51854104037809834</c:v>
                </c:pt>
                <c:pt idx="83">
                  <c:v>2.1741387085593533E-2</c:v>
                </c:pt>
                <c:pt idx="84">
                  <c:v>0.11986080246626613</c:v>
                </c:pt>
                <c:pt idx="85">
                  <c:v>-3.2104109790355662E-2</c:v>
                </c:pt>
                <c:pt idx="86">
                  <c:v>-0.12257700381809916</c:v>
                </c:pt>
                <c:pt idx="87">
                  <c:v>-0.13187112031550968</c:v>
                </c:pt>
                <c:pt idx="88">
                  <c:v>0.55037610881133614</c:v>
                </c:pt>
                <c:pt idx="89">
                  <c:v>0.67415745983060238</c:v>
                </c:pt>
                <c:pt idx="90">
                  <c:v>0.12662604522689164</c:v>
                </c:pt>
                <c:pt idx="91">
                  <c:v>-0.14667262770613637</c:v>
                </c:pt>
                <c:pt idx="92">
                  <c:v>-4.4638556721959877E-2</c:v>
                </c:pt>
                <c:pt idx="93">
                  <c:v>-0.12287565913572501</c:v>
                </c:pt>
                <c:pt idx="94">
                  <c:v>0.23434922656411689</c:v>
                </c:pt>
                <c:pt idx="95">
                  <c:v>8.169326865804577E-2</c:v>
                </c:pt>
                <c:pt idx="96">
                  <c:v>0.2451070389226146</c:v>
                </c:pt>
                <c:pt idx="97">
                  <c:v>0.12789899683990774</c:v>
                </c:pt>
                <c:pt idx="98">
                  <c:v>2.0605568735713564E-2</c:v>
                </c:pt>
                <c:pt idx="99">
                  <c:v>-0.14104602889507928</c:v>
                </c:pt>
                <c:pt idx="100">
                  <c:v>-7.8271618402702192E-2</c:v>
                </c:pt>
                <c:pt idx="101">
                  <c:v>0.19608789686018041</c:v>
                </c:pt>
                <c:pt idx="102">
                  <c:v>0.28085254785560937</c:v>
                </c:pt>
                <c:pt idx="103">
                  <c:v>-0.22173800904167057</c:v>
                </c:pt>
                <c:pt idx="104">
                  <c:v>0.36186742400695876</c:v>
                </c:pt>
                <c:pt idx="105">
                  <c:v>0.24583568054456445</c:v>
                </c:pt>
                <c:pt idx="106">
                  <c:v>0.49249147753487249</c:v>
                </c:pt>
                <c:pt idx="107">
                  <c:v>0.16058999752587705</c:v>
                </c:pt>
                <c:pt idx="108">
                  <c:v>-0.51927139225763663</c:v>
                </c:pt>
                <c:pt idx="109">
                  <c:v>-0.37732353704963001</c:v>
                </c:pt>
                <c:pt idx="110">
                  <c:v>-4.6972651619255512E-2</c:v>
                </c:pt>
                <c:pt idx="111">
                  <c:v>-0.19138174732596608</c:v>
                </c:pt>
                <c:pt idx="112">
                  <c:v>-0.19156488806784805</c:v>
                </c:pt>
                <c:pt idx="113">
                  <c:v>-0.1154649923906515</c:v>
                </c:pt>
                <c:pt idx="114">
                  <c:v>4.9518270431840594E-2</c:v>
                </c:pt>
                <c:pt idx="115">
                  <c:v>0.14470768412089025</c:v>
                </c:pt>
                <c:pt idx="116">
                  <c:v>-0.12786920453612344</c:v>
                </c:pt>
                <c:pt idx="117">
                  <c:v>0.35513047855147856</c:v>
                </c:pt>
                <c:pt idx="118">
                  <c:v>0.47780018019031906</c:v>
                </c:pt>
                <c:pt idx="119">
                  <c:v>0.25572582602095667</c:v>
                </c:pt>
                <c:pt idx="120">
                  <c:v>5.0534470130665088E-2</c:v>
                </c:pt>
                <c:pt idx="121">
                  <c:v>-0.31114741492913095</c:v>
                </c:pt>
                <c:pt idx="122">
                  <c:v>-0.17916066214369125</c:v>
                </c:pt>
                <c:pt idx="123">
                  <c:v>-3.7432180665246062E-2</c:v>
                </c:pt>
                <c:pt idx="124">
                  <c:v>-0.18806096434178504</c:v>
                </c:pt>
                <c:pt idx="125">
                  <c:v>-4.5469886405895832E-2</c:v>
                </c:pt>
                <c:pt idx="126">
                  <c:v>-0.12264877636198684</c:v>
                </c:pt>
                <c:pt idx="127">
                  <c:v>0.5635131685769601</c:v>
                </c:pt>
                <c:pt idx="128">
                  <c:v>0.37528067215911526</c:v>
                </c:pt>
                <c:pt idx="129">
                  <c:v>0.11289837518155216</c:v>
                </c:pt>
                <c:pt idx="130">
                  <c:v>-0.17929784042041935</c:v>
                </c:pt>
                <c:pt idx="131">
                  <c:v>0.18749983595166791</c:v>
                </c:pt>
                <c:pt idx="132">
                  <c:v>-8.1060172021864052E-2</c:v>
                </c:pt>
                <c:pt idx="133">
                  <c:v>-0.36900002421971029</c:v>
                </c:pt>
                <c:pt idx="134">
                  <c:v>1.3369257005930446E-2</c:v>
                </c:pt>
                <c:pt idx="135">
                  <c:v>-7.9387012293297698E-3</c:v>
                </c:pt>
                <c:pt idx="136">
                  <c:v>0.55597608753967198</c:v>
                </c:pt>
                <c:pt idx="137">
                  <c:v>-0.55833824622464312</c:v>
                </c:pt>
                <c:pt idx="138">
                  <c:v>0.22865815962145425</c:v>
                </c:pt>
                <c:pt idx="139">
                  <c:v>-0.15544043979676109</c:v>
                </c:pt>
                <c:pt idx="140">
                  <c:v>-0.30439649298698851</c:v>
                </c:pt>
                <c:pt idx="141">
                  <c:v>-6.6994730649688361E-2</c:v>
                </c:pt>
                <c:pt idx="142">
                  <c:v>0.37337424674606828</c:v>
                </c:pt>
                <c:pt idx="143">
                  <c:v>-7.8081079717905955E-2</c:v>
                </c:pt>
                <c:pt idx="144">
                  <c:v>-3.1577113426397407E-2</c:v>
                </c:pt>
                <c:pt idx="145">
                  <c:v>0.37845889672301086</c:v>
                </c:pt>
                <c:pt idx="146">
                  <c:v>0.69952308686573983</c:v>
                </c:pt>
                <c:pt idx="147">
                  <c:v>0.21474921436617239</c:v>
                </c:pt>
                <c:pt idx="148">
                  <c:v>0.34526936329462482</c:v>
                </c:pt>
                <c:pt idx="149">
                  <c:v>0.19027159241895503</c:v>
                </c:pt>
                <c:pt idx="150">
                  <c:v>-0.27157582534735952</c:v>
                </c:pt>
                <c:pt idx="151">
                  <c:v>-0.17485829146994086</c:v>
                </c:pt>
                <c:pt idx="152">
                  <c:v>0.16657342087225863</c:v>
                </c:pt>
                <c:pt idx="153">
                  <c:v>9.0942667625273532E-2</c:v>
                </c:pt>
                <c:pt idx="154">
                  <c:v>-6.026798740895789E-3</c:v>
                </c:pt>
                <c:pt idx="155">
                  <c:v>0.41830842844509614</c:v>
                </c:pt>
                <c:pt idx="156">
                  <c:v>-0.12441086498455417</c:v>
                </c:pt>
                <c:pt idx="157">
                  <c:v>-0.42568992093306229</c:v>
                </c:pt>
                <c:pt idx="158">
                  <c:v>0.2901969454933308</c:v>
                </c:pt>
                <c:pt idx="159">
                  <c:v>-0.23488215486745007</c:v>
                </c:pt>
                <c:pt idx="160">
                  <c:v>0.17514863498756145</c:v>
                </c:pt>
                <c:pt idx="161">
                  <c:v>0.80564577126882697</c:v>
                </c:pt>
                <c:pt idx="162">
                  <c:v>0.16624898531854465</c:v>
                </c:pt>
                <c:pt idx="163">
                  <c:v>-0.22744658209372909</c:v>
                </c:pt>
                <c:pt idx="164">
                  <c:v>6.0218150319164276E-2</c:v>
                </c:pt>
                <c:pt idx="165">
                  <c:v>-0.23720881836294067</c:v>
                </c:pt>
                <c:pt idx="166">
                  <c:v>-6.1315717703081529E-3</c:v>
                </c:pt>
                <c:pt idx="167">
                  <c:v>-0.18987305428974449</c:v>
                </c:pt>
                <c:pt idx="168">
                  <c:v>0.11331294634753702</c:v>
                </c:pt>
                <c:pt idx="169">
                  <c:v>6.8875282842810026E-2</c:v>
                </c:pt>
                <c:pt idx="170">
                  <c:v>0.10865537751620929</c:v>
                </c:pt>
                <c:pt idx="171">
                  <c:v>-0.15665122319858577</c:v>
                </c:pt>
                <c:pt idx="172">
                  <c:v>-6.1489548371011449E-2</c:v>
                </c:pt>
                <c:pt idx="173">
                  <c:v>5.0862140807146961E-2</c:v>
                </c:pt>
                <c:pt idx="174">
                  <c:v>0.29973784926387664</c:v>
                </c:pt>
                <c:pt idx="175">
                  <c:v>0.17922063666071092</c:v>
                </c:pt>
                <c:pt idx="176">
                  <c:v>-0.15425383564468015</c:v>
                </c:pt>
                <c:pt idx="177">
                  <c:v>0.22701736533992561</c:v>
                </c:pt>
                <c:pt idx="178">
                  <c:v>0.32260956075825681</c:v>
                </c:pt>
                <c:pt idx="179">
                  <c:v>0.27906308287600828</c:v>
                </c:pt>
                <c:pt idx="180">
                  <c:v>4.9879791777296123E-2</c:v>
                </c:pt>
                <c:pt idx="181">
                  <c:v>-0.180919541312411</c:v>
                </c:pt>
                <c:pt idx="182">
                  <c:v>6.5400749390050972E-2</c:v>
                </c:pt>
                <c:pt idx="183">
                  <c:v>-0.22801897273417443</c:v>
                </c:pt>
                <c:pt idx="184">
                  <c:v>0.23782391450594281</c:v>
                </c:pt>
                <c:pt idx="185">
                  <c:v>7.7256544755398504E-2</c:v>
                </c:pt>
                <c:pt idx="186">
                  <c:v>-0.20870983085986766</c:v>
                </c:pt>
                <c:pt idx="187">
                  <c:v>-9.0734212830132333E-2</c:v>
                </c:pt>
                <c:pt idx="188">
                  <c:v>0.10416647666652351</c:v>
                </c:pt>
                <c:pt idx="189">
                  <c:v>-0.23965945263480731</c:v>
                </c:pt>
                <c:pt idx="190">
                  <c:v>-0.56279872888716187</c:v>
                </c:pt>
                <c:pt idx="191">
                  <c:v>-0.73157308455116321</c:v>
                </c:pt>
                <c:pt idx="192">
                  <c:v>8.7507431546154091E-2</c:v>
                </c:pt>
                <c:pt idx="193">
                  <c:v>-0.16348254612620644</c:v>
                </c:pt>
                <c:pt idx="194">
                  <c:v>0.20151710428188191</c:v>
                </c:pt>
                <c:pt idx="195">
                  <c:v>0.57619476182861207</c:v>
                </c:pt>
                <c:pt idx="196">
                  <c:v>4.5449792496979835E-2</c:v>
                </c:pt>
                <c:pt idx="197">
                  <c:v>-0.20283602708290333</c:v>
                </c:pt>
                <c:pt idx="198">
                  <c:v>-0.10856476970539647</c:v>
                </c:pt>
                <c:pt idx="199">
                  <c:v>-0.20492313882376739</c:v>
                </c:pt>
                <c:pt idx="200">
                  <c:v>0.18176335289943707</c:v>
                </c:pt>
                <c:pt idx="201">
                  <c:v>0.41944208460487625</c:v>
                </c:pt>
                <c:pt idx="202">
                  <c:v>-0.12465711442571764</c:v>
                </c:pt>
                <c:pt idx="203">
                  <c:v>0.19100927089615299</c:v>
                </c:pt>
                <c:pt idx="204">
                  <c:v>-7.9083397689728774E-2</c:v>
                </c:pt>
                <c:pt idx="205">
                  <c:v>-0.24455783834358941</c:v>
                </c:pt>
                <c:pt idx="206">
                  <c:v>-0.10607488125737047</c:v>
                </c:pt>
                <c:pt idx="207">
                  <c:v>-0.15348496645959014</c:v>
                </c:pt>
                <c:pt idx="208">
                  <c:v>0.33287943475350817</c:v>
                </c:pt>
                <c:pt idx="209">
                  <c:v>0.34851310810910902</c:v>
                </c:pt>
                <c:pt idx="210">
                  <c:v>6.836459445191706E-2</c:v>
                </c:pt>
                <c:pt idx="211">
                  <c:v>2.9590574725086138E-2</c:v>
                </c:pt>
                <c:pt idx="212">
                  <c:v>0.32935702285163443</c:v>
                </c:pt>
                <c:pt idx="213">
                  <c:v>0.10787063276050385</c:v>
                </c:pt>
                <c:pt idx="214">
                  <c:v>0.14513417290316805</c:v>
                </c:pt>
                <c:pt idx="215">
                  <c:v>5.917888285502676E-2</c:v>
                </c:pt>
                <c:pt idx="216">
                  <c:v>-0.13220481377063714</c:v>
                </c:pt>
                <c:pt idx="217">
                  <c:v>0.19216156051676697</c:v>
                </c:pt>
                <c:pt idx="218">
                  <c:v>-8.4159285274452711E-3</c:v>
                </c:pt>
                <c:pt idx="219">
                  <c:v>0.27507956584867549</c:v>
                </c:pt>
                <c:pt idx="220">
                  <c:v>7.2981149073425289E-2</c:v>
                </c:pt>
                <c:pt idx="221">
                  <c:v>-7.6163934779447939E-3</c:v>
                </c:pt>
                <c:pt idx="222">
                  <c:v>0.28697787026908833</c:v>
                </c:pt>
                <c:pt idx="223">
                  <c:v>0.12741677992772099</c:v>
                </c:pt>
                <c:pt idx="224">
                  <c:v>-3.6308103103642797E-2</c:v>
                </c:pt>
                <c:pt idx="225">
                  <c:v>0.27770616980089374</c:v>
                </c:pt>
                <c:pt idx="226">
                  <c:v>0.76496529007597869</c:v>
                </c:pt>
                <c:pt idx="227">
                  <c:v>0.5316471203632942</c:v>
                </c:pt>
                <c:pt idx="228">
                  <c:v>0.24294630328202799</c:v>
                </c:pt>
                <c:pt idx="229">
                  <c:v>0.25738580603896305</c:v>
                </c:pt>
                <c:pt idx="230">
                  <c:v>0.32038879548779259</c:v>
                </c:pt>
                <c:pt idx="231">
                  <c:v>6.9248008930396121E-2</c:v>
                </c:pt>
                <c:pt idx="232">
                  <c:v>0.52272567801831671</c:v>
                </c:pt>
                <c:pt idx="233">
                  <c:v>3.1837071432522235E-4</c:v>
                </c:pt>
                <c:pt idx="234">
                  <c:v>-8.0390630453520739E-2</c:v>
                </c:pt>
                <c:pt idx="235">
                  <c:v>0.17731743103431724</c:v>
                </c:pt>
                <c:pt idx="236">
                  <c:v>-1.873808938791105E-2</c:v>
                </c:pt>
                <c:pt idx="237">
                  <c:v>-0.2909784755413492</c:v>
                </c:pt>
                <c:pt idx="238">
                  <c:v>0.2773295768771577</c:v>
                </c:pt>
                <c:pt idx="239">
                  <c:v>0.34603871721359275</c:v>
                </c:pt>
                <c:pt idx="240">
                  <c:v>4.2059998290546463E-2</c:v>
                </c:pt>
                <c:pt idx="241">
                  <c:v>0.39722110994921439</c:v>
                </c:pt>
                <c:pt idx="242">
                  <c:v>0.1865700081771548</c:v>
                </c:pt>
                <c:pt idx="243">
                  <c:v>-0.12885163410429695</c:v>
                </c:pt>
                <c:pt idx="244">
                  <c:v>-0.4803940423362521</c:v>
                </c:pt>
                <c:pt idx="245">
                  <c:v>-0.17346813409451728</c:v>
                </c:pt>
                <c:pt idx="246">
                  <c:v>0.63593504959226643</c:v>
                </c:pt>
                <c:pt idx="247">
                  <c:v>9.2636628349553607E-2</c:v>
                </c:pt>
                <c:pt idx="248">
                  <c:v>0.1818548160181141</c:v>
                </c:pt>
                <c:pt idx="249">
                  <c:v>-0.42090065311374386</c:v>
                </c:pt>
                <c:pt idx="250">
                  <c:v>0.54321807065970629</c:v>
                </c:pt>
                <c:pt idx="251">
                  <c:v>0.4251842235189251</c:v>
                </c:pt>
                <c:pt idx="252">
                  <c:v>0.13083665845224174</c:v>
                </c:pt>
                <c:pt idx="253">
                  <c:v>0.15805689082297575</c:v>
                </c:pt>
                <c:pt idx="254">
                  <c:v>6.6776120836493813E-2</c:v>
                </c:pt>
                <c:pt idx="255">
                  <c:v>4.8274915539299801E-2</c:v>
                </c:pt>
                <c:pt idx="256">
                  <c:v>-7.9764357410972597E-2</c:v>
                </c:pt>
                <c:pt idx="257">
                  <c:v>0.24252719134423212</c:v>
                </c:pt>
                <c:pt idx="258">
                  <c:v>3.8921839597089114E-2</c:v>
                </c:pt>
                <c:pt idx="259">
                  <c:v>2.6706874761755539E-2</c:v>
                </c:pt>
                <c:pt idx="260">
                  <c:v>0.33751742608643037</c:v>
                </c:pt>
                <c:pt idx="261">
                  <c:v>0.29019133167230055</c:v>
                </c:pt>
                <c:pt idx="262">
                  <c:v>0.10290529095560536</c:v>
                </c:pt>
                <c:pt idx="263">
                  <c:v>-0.24295056059391468</c:v>
                </c:pt>
                <c:pt idx="264">
                  <c:v>0.1782722625883652</c:v>
                </c:pt>
                <c:pt idx="265">
                  <c:v>9.951370967057932E-2</c:v>
                </c:pt>
                <c:pt idx="266">
                  <c:v>0.31390781674953344</c:v>
                </c:pt>
                <c:pt idx="267">
                  <c:v>-0.10228589909334201</c:v>
                </c:pt>
                <c:pt idx="268">
                  <c:v>9.9415197889384632E-2</c:v>
                </c:pt>
                <c:pt idx="269">
                  <c:v>0.27456942274373225</c:v>
                </c:pt>
                <c:pt idx="270">
                  <c:v>-1.6687951360333575E-2</c:v>
                </c:pt>
                <c:pt idx="271">
                  <c:v>0.3163776577541661</c:v>
                </c:pt>
                <c:pt idx="272">
                  <c:v>-0.19097580757827332</c:v>
                </c:pt>
                <c:pt idx="273">
                  <c:v>-4.4136986905545517E-2</c:v>
                </c:pt>
                <c:pt idx="274">
                  <c:v>-0.22759829306108409</c:v>
                </c:pt>
                <c:pt idx="275">
                  <c:v>-1.2920051293348334E-2</c:v>
                </c:pt>
                <c:pt idx="276">
                  <c:v>0.18547792469912688</c:v>
                </c:pt>
                <c:pt idx="277">
                  <c:v>0.6318958640656096</c:v>
                </c:pt>
                <c:pt idx="278">
                  <c:v>2.5632838103122058E-2</c:v>
                </c:pt>
                <c:pt idx="279">
                  <c:v>0.20550266287572344</c:v>
                </c:pt>
                <c:pt idx="280">
                  <c:v>-0.1904974932221995</c:v>
                </c:pt>
                <c:pt idx="281">
                  <c:v>0.18150489636850614</c:v>
                </c:pt>
                <c:pt idx="282">
                  <c:v>0.18986805240498333</c:v>
                </c:pt>
                <c:pt idx="283">
                  <c:v>-8.0981764155349023E-2</c:v>
                </c:pt>
                <c:pt idx="284">
                  <c:v>7.8407673108334019E-2</c:v>
                </c:pt>
                <c:pt idx="285">
                  <c:v>0.2206214198319138</c:v>
                </c:pt>
                <c:pt idx="286">
                  <c:v>-0.12578295794197719</c:v>
                </c:pt>
                <c:pt idx="287">
                  <c:v>-0.10107345349115776</c:v>
                </c:pt>
                <c:pt idx="288">
                  <c:v>-0.46342663166433501</c:v>
                </c:pt>
                <c:pt idx="289">
                  <c:v>-6.3330751296113708E-2</c:v>
                </c:pt>
                <c:pt idx="290">
                  <c:v>-0.15026456228034385</c:v>
                </c:pt>
                <c:pt idx="291">
                  <c:v>-0.21921054463305795</c:v>
                </c:pt>
                <c:pt idx="292">
                  <c:v>0.15539420189690317</c:v>
                </c:pt>
                <c:pt idx="293">
                  <c:v>-0.17664383802383093</c:v>
                </c:pt>
                <c:pt idx="294">
                  <c:v>8.3647235729131242E-3</c:v>
                </c:pt>
                <c:pt idx="295">
                  <c:v>-4.9216228045402322E-2</c:v>
                </c:pt>
                <c:pt idx="296">
                  <c:v>0.36850746035625476</c:v>
                </c:pt>
                <c:pt idx="297">
                  <c:v>0.16786425860448889</c:v>
                </c:pt>
                <c:pt idx="298">
                  <c:v>0.59065196862953706</c:v>
                </c:pt>
                <c:pt idx="299">
                  <c:v>0.20622256207452611</c:v>
                </c:pt>
                <c:pt idx="300">
                  <c:v>0.1697391332934341</c:v>
                </c:pt>
                <c:pt idx="301">
                  <c:v>3.3872850555641765E-2</c:v>
                </c:pt>
                <c:pt idx="302">
                  <c:v>5.4571617254824456E-2</c:v>
                </c:pt>
                <c:pt idx="303">
                  <c:v>0.18358020405262837</c:v>
                </c:pt>
                <c:pt idx="304">
                  <c:v>0.25576246996600477</c:v>
                </c:pt>
                <c:pt idx="305">
                  <c:v>4.0587513409565179E-2</c:v>
                </c:pt>
                <c:pt idx="306">
                  <c:v>2.1279245082052423E-2</c:v>
                </c:pt>
                <c:pt idx="307">
                  <c:v>0.37510231556765933</c:v>
                </c:pt>
                <c:pt idx="308">
                  <c:v>-0.10365084629330196</c:v>
                </c:pt>
                <c:pt idx="309">
                  <c:v>-5.6014439727289311E-2</c:v>
                </c:pt>
                <c:pt idx="310">
                  <c:v>0.1277714205628781</c:v>
                </c:pt>
                <c:pt idx="311">
                  <c:v>-0.23174437137074105</c:v>
                </c:pt>
                <c:pt idx="312">
                  <c:v>-0.37818196333412218</c:v>
                </c:pt>
                <c:pt idx="313">
                  <c:v>-9.2506119896940686E-3</c:v>
                </c:pt>
                <c:pt idx="314">
                  <c:v>-0.20243897737370437</c:v>
                </c:pt>
                <c:pt idx="315">
                  <c:v>5.0122459108526474E-2</c:v>
                </c:pt>
                <c:pt idx="316">
                  <c:v>-0.29753297457530153</c:v>
                </c:pt>
                <c:pt idx="317">
                  <c:v>0.35854801239088124</c:v>
                </c:pt>
                <c:pt idx="318">
                  <c:v>-3.9874839102800874E-3</c:v>
                </c:pt>
                <c:pt idx="319">
                  <c:v>-0.37378357739937657</c:v>
                </c:pt>
                <c:pt idx="320">
                  <c:v>-0.4041901465162015</c:v>
                </c:pt>
                <c:pt idx="321">
                  <c:v>0.4372785853306988</c:v>
                </c:pt>
                <c:pt idx="322">
                  <c:v>0.35031756020878041</c:v>
                </c:pt>
                <c:pt idx="323">
                  <c:v>0.79182056582986893</c:v>
                </c:pt>
                <c:pt idx="324">
                  <c:v>-0.25822480057214464</c:v>
                </c:pt>
                <c:pt idx="325">
                  <c:v>9.2291054809649498E-3</c:v>
                </c:pt>
                <c:pt idx="326">
                  <c:v>-0.12955659250105872</c:v>
                </c:pt>
                <c:pt idx="327">
                  <c:v>-0.27004564983190243</c:v>
                </c:pt>
                <c:pt idx="328">
                  <c:v>-0.24640193333313204</c:v>
                </c:pt>
                <c:pt idx="329">
                  <c:v>-0.11419573512969078</c:v>
                </c:pt>
                <c:pt idx="330">
                  <c:v>-0.33751580870735848</c:v>
                </c:pt>
                <c:pt idx="331">
                  <c:v>-0.13363082938604604</c:v>
                </c:pt>
                <c:pt idx="332">
                  <c:v>-2.4933721200362524E-3</c:v>
                </c:pt>
                <c:pt idx="333">
                  <c:v>0.20011780000801788</c:v>
                </c:pt>
                <c:pt idx="334">
                  <c:v>0.22699384654023386</c:v>
                </c:pt>
                <c:pt idx="335">
                  <c:v>0.86347398098708728</c:v>
                </c:pt>
                <c:pt idx="336">
                  <c:v>0.4751005208784404</c:v>
                </c:pt>
                <c:pt idx="337">
                  <c:v>6.4348718273629646E-3</c:v>
                </c:pt>
                <c:pt idx="338">
                  <c:v>-0.11489046301916234</c:v>
                </c:pt>
                <c:pt idx="339">
                  <c:v>6.7224656307987185E-2</c:v>
                </c:pt>
                <c:pt idx="340">
                  <c:v>0.18734091260722091</c:v>
                </c:pt>
                <c:pt idx="341">
                  <c:v>4.2626182040434724E-2</c:v>
                </c:pt>
                <c:pt idx="342">
                  <c:v>0.30294925879843965</c:v>
                </c:pt>
                <c:pt idx="343">
                  <c:v>-1.5706246503920884E-2</c:v>
                </c:pt>
                <c:pt idx="344">
                  <c:v>-0.27713800893175461</c:v>
                </c:pt>
                <c:pt idx="345">
                  <c:v>-0.25005188984937715</c:v>
                </c:pt>
                <c:pt idx="346">
                  <c:v>-0.10671755024568413</c:v>
                </c:pt>
                <c:pt idx="347">
                  <c:v>-8.3524708193479402E-2</c:v>
                </c:pt>
                <c:pt idx="348">
                  <c:v>-0.30682892362387176</c:v>
                </c:pt>
                <c:pt idx="349">
                  <c:v>-0.26242805719508661</c:v>
                </c:pt>
                <c:pt idx="350">
                  <c:v>-1.8637590084247979E-2</c:v>
                </c:pt>
                <c:pt idx="351">
                  <c:v>0.66955996408290219</c:v>
                </c:pt>
                <c:pt idx="352">
                  <c:v>0.21924931259129038</c:v>
                </c:pt>
                <c:pt idx="353">
                  <c:v>-0.15798701948331645</c:v>
                </c:pt>
                <c:pt idx="354">
                  <c:v>-0.64253554604907737</c:v>
                </c:pt>
                <c:pt idx="355">
                  <c:v>-0.29612456136324089</c:v>
                </c:pt>
                <c:pt idx="356">
                  <c:v>-0.3497425227620326</c:v>
                </c:pt>
                <c:pt idx="357">
                  <c:v>-0.53015778679282799</c:v>
                </c:pt>
                <c:pt idx="358">
                  <c:v>-0.39264527536091248</c:v>
                </c:pt>
                <c:pt idx="359">
                  <c:v>0.26371679959368349</c:v>
                </c:pt>
                <c:pt idx="360">
                  <c:v>0.21028375026563956</c:v>
                </c:pt>
                <c:pt idx="361">
                  <c:v>-0.36155795705763599</c:v>
                </c:pt>
                <c:pt idx="362">
                  <c:v>0.27297830200552226</c:v>
                </c:pt>
                <c:pt idx="363">
                  <c:v>-0.2378028602833247</c:v>
                </c:pt>
                <c:pt idx="364">
                  <c:v>8.4362209478414829E-2</c:v>
                </c:pt>
                <c:pt idx="365">
                  <c:v>0.43816154138633862</c:v>
                </c:pt>
                <c:pt idx="366">
                  <c:v>-0.18610075081993288</c:v>
                </c:pt>
                <c:pt idx="367">
                  <c:v>-0.1378554346707464</c:v>
                </c:pt>
                <c:pt idx="368">
                  <c:v>-0.28132608800449682</c:v>
                </c:pt>
                <c:pt idx="369">
                  <c:v>-2.6360273828892222E-2</c:v>
                </c:pt>
                <c:pt idx="370">
                  <c:v>0.24118994045900716</c:v>
                </c:pt>
                <c:pt idx="371">
                  <c:v>7.1435899127227198E-2</c:v>
                </c:pt>
                <c:pt idx="372">
                  <c:v>0.1306535952198617</c:v>
                </c:pt>
                <c:pt idx="373">
                  <c:v>0.73368426373163165</c:v>
                </c:pt>
                <c:pt idx="374">
                  <c:v>0.34947519216956752</c:v>
                </c:pt>
                <c:pt idx="375">
                  <c:v>0.2832118788134565</c:v>
                </c:pt>
                <c:pt idx="376">
                  <c:v>-0.27176185350401544</c:v>
                </c:pt>
                <c:pt idx="377">
                  <c:v>0.22197650949605235</c:v>
                </c:pt>
                <c:pt idx="378">
                  <c:v>-0.27422880574851832</c:v>
                </c:pt>
                <c:pt idx="379">
                  <c:v>-3.5174197082452008E-2</c:v>
                </c:pt>
                <c:pt idx="380">
                  <c:v>0.22793112204698235</c:v>
                </c:pt>
                <c:pt idx="381">
                  <c:v>0.28158795433032607</c:v>
                </c:pt>
                <c:pt idx="382">
                  <c:v>3.7055003947816079E-2</c:v>
                </c:pt>
                <c:pt idx="383">
                  <c:v>2.6264034619223497E-2</c:v>
                </c:pt>
                <c:pt idx="384">
                  <c:v>8.3371948663618578E-2</c:v>
                </c:pt>
                <c:pt idx="385">
                  <c:v>-8.3455793336445483E-4</c:v>
                </c:pt>
                <c:pt idx="386">
                  <c:v>-0.14079869086794777</c:v>
                </c:pt>
                <c:pt idx="387">
                  <c:v>-0.25525816559661313</c:v>
                </c:pt>
                <c:pt idx="388">
                  <c:v>-6.7918682278928E-2</c:v>
                </c:pt>
                <c:pt idx="389">
                  <c:v>0.20481559507529939</c:v>
                </c:pt>
                <c:pt idx="390">
                  <c:v>0.45848478851614177</c:v>
                </c:pt>
                <c:pt idx="391">
                  <c:v>0.47944899096688171</c:v>
                </c:pt>
                <c:pt idx="392">
                  <c:v>-0.19125095297637601</c:v>
                </c:pt>
                <c:pt idx="393">
                  <c:v>0.38177022627301954</c:v>
                </c:pt>
                <c:pt idx="394">
                  <c:v>0.26746652132577003</c:v>
                </c:pt>
                <c:pt idx="395">
                  <c:v>-0.28670187050194845</c:v>
                </c:pt>
                <c:pt idx="396">
                  <c:v>-0.16094183941237611</c:v>
                </c:pt>
                <c:pt idx="397">
                  <c:v>0.35547607484176263</c:v>
                </c:pt>
                <c:pt idx="398">
                  <c:v>-0.1633407430748875</c:v>
                </c:pt>
                <c:pt idx="399">
                  <c:v>0.3115719258224649</c:v>
                </c:pt>
                <c:pt idx="400">
                  <c:v>0.25004596898839287</c:v>
                </c:pt>
                <c:pt idx="401">
                  <c:v>-0.1847592905597491</c:v>
                </c:pt>
                <c:pt idx="402">
                  <c:v>-5.5060527936553971E-2</c:v>
                </c:pt>
                <c:pt idx="403">
                  <c:v>0.13253531123167778</c:v>
                </c:pt>
                <c:pt idx="404">
                  <c:v>0.16311801109276497</c:v>
                </c:pt>
                <c:pt idx="405">
                  <c:v>-0.25584694474763997</c:v>
                </c:pt>
                <c:pt idx="406">
                  <c:v>0.27101298289122705</c:v>
                </c:pt>
                <c:pt idx="407">
                  <c:v>-3.4440027777769278E-2</c:v>
                </c:pt>
                <c:pt idx="408">
                  <c:v>8.5263633747640621E-2</c:v>
                </c:pt>
                <c:pt idx="409">
                  <c:v>5.4056123119529065E-2</c:v>
                </c:pt>
                <c:pt idx="410">
                  <c:v>0.47340496336375643</c:v>
                </c:pt>
                <c:pt idx="411">
                  <c:v>-0.27964089317844271</c:v>
                </c:pt>
                <c:pt idx="412">
                  <c:v>-0.37212290183757873</c:v>
                </c:pt>
                <c:pt idx="413">
                  <c:v>-0.23241222063107686</c:v>
                </c:pt>
                <c:pt idx="414">
                  <c:v>-0.39501497578638906</c:v>
                </c:pt>
                <c:pt idx="415">
                  <c:v>0.18401486188504917</c:v>
                </c:pt>
                <c:pt idx="416">
                  <c:v>2.8720114991856061E-2</c:v>
                </c:pt>
                <c:pt idx="417">
                  <c:v>8.6769969497909993E-2</c:v>
                </c:pt>
                <c:pt idx="418">
                  <c:v>0.30811421145197498</c:v>
                </c:pt>
                <c:pt idx="419">
                  <c:v>0.30207333204930825</c:v>
                </c:pt>
                <c:pt idx="420">
                  <c:v>0.13202261121871589</c:v>
                </c:pt>
                <c:pt idx="421">
                  <c:v>9.1250107033182093E-2</c:v>
                </c:pt>
                <c:pt idx="422">
                  <c:v>0.36527334307170473</c:v>
                </c:pt>
                <c:pt idx="423">
                  <c:v>0.40831214429061741</c:v>
                </c:pt>
                <c:pt idx="424">
                  <c:v>-0.14350902334279586</c:v>
                </c:pt>
                <c:pt idx="425">
                  <c:v>-2.0830264667555665E-3</c:v>
                </c:pt>
                <c:pt idx="426">
                  <c:v>-0.2339584699273532</c:v>
                </c:pt>
                <c:pt idx="427">
                  <c:v>-1.6724991120253219E-2</c:v>
                </c:pt>
                <c:pt idx="428">
                  <c:v>-0.24191862104382428</c:v>
                </c:pt>
                <c:pt idx="429">
                  <c:v>-0.14550577410275151</c:v>
                </c:pt>
                <c:pt idx="430">
                  <c:v>1.3563468031003889E-2</c:v>
                </c:pt>
                <c:pt idx="431">
                  <c:v>-0.48748645437901034</c:v>
                </c:pt>
                <c:pt idx="432">
                  <c:v>-3.4659587517771595E-2</c:v>
                </c:pt>
                <c:pt idx="433">
                  <c:v>3.712791319226677E-2</c:v>
                </c:pt>
                <c:pt idx="434">
                  <c:v>0.28639322376451676</c:v>
                </c:pt>
                <c:pt idx="435">
                  <c:v>-4.4253723911171161E-2</c:v>
                </c:pt>
                <c:pt idx="436">
                  <c:v>-4.2016827426845371E-2</c:v>
                </c:pt>
                <c:pt idx="437">
                  <c:v>-8.7332287465699932E-2</c:v>
                </c:pt>
                <c:pt idx="438">
                  <c:v>-0.30897466987343308</c:v>
                </c:pt>
                <c:pt idx="439">
                  <c:v>-0.17914180957018183</c:v>
                </c:pt>
                <c:pt idx="440">
                  <c:v>0.15540561292525384</c:v>
                </c:pt>
                <c:pt idx="441">
                  <c:v>0.10503992569305981</c:v>
                </c:pt>
                <c:pt idx="442">
                  <c:v>0.2996249028505133</c:v>
                </c:pt>
                <c:pt idx="443">
                  <c:v>3.7981707749102422E-2</c:v>
                </c:pt>
                <c:pt idx="444">
                  <c:v>0.52583599069258757</c:v>
                </c:pt>
                <c:pt idx="445">
                  <c:v>0.54211939025311406</c:v>
                </c:pt>
                <c:pt idx="446">
                  <c:v>0.10223753476457736</c:v>
                </c:pt>
                <c:pt idx="447">
                  <c:v>3.6781657771530252E-2</c:v>
                </c:pt>
                <c:pt idx="448">
                  <c:v>0.16307814288370731</c:v>
                </c:pt>
                <c:pt idx="449">
                  <c:v>3.1175115349196314E-2</c:v>
                </c:pt>
                <c:pt idx="450">
                  <c:v>0.27332215702442503</c:v>
                </c:pt>
                <c:pt idx="451">
                  <c:v>-0.10954780930727798</c:v>
                </c:pt>
                <c:pt idx="452">
                  <c:v>-0.38470592276800436</c:v>
                </c:pt>
                <c:pt idx="453">
                  <c:v>-4.040106728313192E-2</c:v>
                </c:pt>
                <c:pt idx="454">
                  <c:v>0.29120232092856763</c:v>
                </c:pt>
                <c:pt idx="455">
                  <c:v>0.21197846917676449</c:v>
                </c:pt>
                <c:pt idx="456">
                  <c:v>0.1292727946851448</c:v>
                </c:pt>
                <c:pt idx="457">
                  <c:v>-4.6981923387095503E-3</c:v>
                </c:pt>
                <c:pt idx="458">
                  <c:v>-0.17561523027379505</c:v>
                </c:pt>
                <c:pt idx="459">
                  <c:v>0.30606798589782985</c:v>
                </c:pt>
                <c:pt idx="460">
                  <c:v>0.6523724147742691</c:v>
                </c:pt>
                <c:pt idx="461">
                  <c:v>0.1443222054577184</c:v>
                </c:pt>
                <c:pt idx="462">
                  <c:v>-0.20219485718852664</c:v>
                </c:pt>
                <c:pt idx="463">
                  <c:v>-0.21125296693486001</c:v>
                </c:pt>
                <c:pt idx="464">
                  <c:v>0.35446661417446029</c:v>
                </c:pt>
                <c:pt idx="465">
                  <c:v>5.8407401754975108E-2</c:v>
                </c:pt>
                <c:pt idx="466">
                  <c:v>-0.28636189760399394</c:v>
                </c:pt>
                <c:pt idx="467">
                  <c:v>-6.7558094436126315E-2</c:v>
                </c:pt>
                <c:pt idx="468">
                  <c:v>-1.9837167393855826E-2</c:v>
                </c:pt>
                <c:pt idx="469">
                  <c:v>-0.42625924323620429</c:v>
                </c:pt>
                <c:pt idx="470">
                  <c:v>-0.26060525365101112</c:v>
                </c:pt>
                <c:pt idx="471">
                  <c:v>0.10588721095722081</c:v>
                </c:pt>
                <c:pt idx="472">
                  <c:v>-0.18788946839880244</c:v>
                </c:pt>
                <c:pt idx="473">
                  <c:v>-0.64463257949763153</c:v>
                </c:pt>
                <c:pt idx="474">
                  <c:v>0.10098852378362116</c:v>
                </c:pt>
                <c:pt idx="475">
                  <c:v>4.8635938061291906E-2</c:v>
                </c:pt>
                <c:pt idx="476">
                  <c:v>2.8360656994564859E-2</c:v>
                </c:pt>
                <c:pt idx="477">
                  <c:v>8.3346547797528092E-2</c:v>
                </c:pt>
                <c:pt idx="478">
                  <c:v>0.11317688878228632</c:v>
                </c:pt>
                <c:pt idx="479">
                  <c:v>-0.31633705645147608</c:v>
                </c:pt>
                <c:pt idx="480">
                  <c:v>-0.29284411269364502</c:v>
                </c:pt>
                <c:pt idx="481">
                  <c:v>-0.11524993726384897</c:v>
                </c:pt>
                <c:pt idx="482">
                  <c:v>2.8407252114093839E-2</c:v>
                </c:pt>
                <c:pt idx="483">
                  <c:v>0.48561222345205141</c:v>
                </c:pt>
                <c:pt idx="484">
                  <c:v>-1.181898333851078E-2</c:v>
                </c:pt>
                <c:pt idx="485">
                  <c:v>-0.23431637454593784</c:v>
                </c:pt>
                <c:pt idx="486">
                  <c:v>-0.17017736076763851</c:v>
                </c:pt>
                <c:pt idx="487">
                  <c:v>-8.4338900639417791E-2</c:v>
                </c:pt>
                <c:pt idx="488">
                  <c:v>0.1305517553014896</c:v>
                </c:pt>
                <c:pt idx="489">
                  <c:v>-8.4294451431489226E-2</c:v>
                </c:pt>
                <c:pt idx="490">
                  <c:v>0.39073931554936364</c:v>
                </c:pt>
                <c:pt idx="491">
                  <c:v>-0.21334722434661285</c:v>
                </c:pt>
                <c:pt idx="492">
                  <c:v>-0.15229933610130592</c:v>
                </c:pt>
                <c:pt idx="493">
                  <c:v>-0.31801047043686809</c:v>
                </c:pt>
                <c:pt idx="494">
                  <c:v>2.6389215800305788E-2</c:v>
                </c:pt>
                <c:pt idx="495">
                  <c:v>0.14964900579474189</c:v>
                </c:pt>
                <c:pt idx="496">
                  <c:v>0.38734690877263062</c:v>
                </c:pt>
                <c:pt idx="497">
                  <c:v>0.15947162111472596</c:v>
                </c:pt>
                <c:pt idx="498">
                  <c:v>-0.5906291559319008</c:v>
                </c:pt>
                <c:pt idx="499">
                  <c:v>0.40708814448263392</c:v>
                </c:pt>
                <c:pt idx="500">
                  <c:v>-0.18938311975716698</c:v>
                </c:pt>
                <c:pt idx="501">
                  <c:v>-6.4260708346069617E-2</c:v>
                </c:pt>
                <c:pt idx="502">
                  <c:v>-0.43881853752897887</c:v>
                </c:pt>
                <c:pt idx="503">
                  <c:v>-5.9844898465631513E-2</c:v>
                </c:pt>
                <c:pt idx="504">
                  <c:v>6.7410138823852772E-2</c:v>
                </c:pt>
                <c:pt idx="505">
                  <c:v>-0.57413353246752208</c:v>
                </c:pt>
                <c:pt idx="506">
                  <c:v>-0.20933696504705052</c:v>
                </c:pt>
                <c:pt idx="507">
                  <c:v>0.34584907289515526</c:v>
                </c:pt>
                <c:pt idx="508">
                  <c:v>2.1409941578097669E-2</c:v>
                </c:pt>
                <c:pt idx="509">
                  <c:v>-0.4326287600624566</c:v>
                </c:pt>
                <c:pt idx="510">
                  <c:v>-0.17292933604353761</c:v>
                </c:pt>
                <c:pt idx="511">
                  <c:v>2.2120996883030652E-2</c:v>
                </c:pt>
                <c:pt idx="512">
                  <c:v>-0.22946814439910651</c:v>
                </c:pt>
                <c:pt idx="513">
                  <c:v>7.7765661871462111E-2</c:v>
                </c:pt>
                <c:pt idx="514">
                  <c:v>0.45359328533826399</c:v>
                </c:pt>
                <c:pt idx="515">
                  <c:v>0.12293536318870951</c:v>
                </c:pt>
                <c:pt idx="516">
                  <c:v>3.9604689392336023E-2</c:v>
                </c:pt>
                <c:pt idx="517">
                  <c:v>-0.10208285234282127</c:v>
                </c:pt>
                <c:pt idx="518">
                  <c:v>-9.725199243033239E-2</c:v>
                </c:pt>
                <c:pt idx="519">
                  <c:v>-0.39838252882324171</c:v>
                </c:pt>
                <c:pt idx="520">
                  <c:v>-0.28871279485477591</c:v>
                </c:pt>
                <c:pt idx="521">
                  <c:v>0.19358572637012567</c:v>
                </c:pt>
                <c:pt idx="522">
                  <c:v>0.14474130410764657</c:v>
                </c:pt>
                <c:pt idx="523">
                  <c:v>-5.6033058541314962E-2</c:v>
                </c:pt>
                <c:pt idx="524">
                  <c:v>-0.15415458835357115</c:v>
                </c:pt>
                <c:pt idx="525">
                  <c:v>-0.18030268958609402</c:v>
                </c:pt>
                <c:pt idx="526">
                  <c:v>0.22207921996675778</c:v>
                </c:pt>
                <c:pt idx="527">
                  <c:v>0.65688145706611789</c:v>
                </c:pt>
                <c:pt idx="528">
                  <c:v>0.23763048132119929</c:v>
                </c:pt>
                <c:pt idx="529">
                  <c:v>-0.21525150014820299</c:v>
                </c:pt>
                <c:pt idx="530">
                  <c:v>-0.25676014128885588</c:v>
                </c:pt>
                <c:pt idx="531">
                  <c:v>2.9138820153465861E-2</c:v>
                </c:pt>
                <c:pt idx="532">
                  <c:v>0.34517132173972981</c:v>
                </c:pt>
                <c:pt idx="533">
                  <c:v>0.77860592392138384</c:v>
                </c:pt>
                <c:pt idx="534">
                  <c:v>0.1794449605206056</c:v>
                </c:pt>
                <c:pt idx="535">
                  <c:v>0.7185676561037575</c:v>
                </c:pt>
                <c:pt idx="536">
                  <c:v>-0.22437384573882185</c:v>
                </c:pt>
                <c:pt idx="537">
                  <c:v>0.13322701626697436</c:v>
                </c:pt>
                <c:pt idx="538">
                  <c:v>-5.9293244448852367E-2</c:v>
                </c:pt>
                <c:pt idx="539">
                  <c:v>-0.22463375942603375</c:v>
                </c:pt>
                <c:pt idx="540">
                  <c:v>6.5932380073674135E-2</c:v>
                </c:pt>
                <c:pt idx="541">
                  <c:v>0.47127071344851607</c:v>
                </c:pt>
                <c:pt idx="542">
                  <c:v>0.48169114747967096</c:v>
                </c:pt>
                <c:pt idx="543">
                  <c:v>0.15364163408071113</c:v>
                </c:pt>
                <c:pt idx="544">
                  <c:v>-0.18366110337819369</c:v>
                </c:pt>
                <c:pt idx="545">
                  <c:v>-0.38343520005437243</c:v>
                </c:pt>
                <c:pt idx="546">
                  <c:v>-0.25154852981416981</c:v>
                </c:pt>
                <c:pt idx="547">
                  <c:v>6.8438462164758629E-2</c:v>
                </c:pt>
                <c:pt idx="548">
                  <c:v>7.0567912497072338E-2</c:v>
                </c:pt>
                <c:pt idx="549">
                  <c:v>0.13870189301493968</c:v>
                </c:pt>
                <c:pt idx="550">
                  <c:v>2.3599377504359142E-3</c:v>
                </c:pt>
                <c:pt idx="551">
                  <c:v>9.5260089403531534E-2</c:v>
                </c:pt>
                <c:pt idx="552">
                  <c:v>0.59524835701824874</c:v>
                </c:pt>
                <c:pt idx="553">
                  <c:v>0.42560044185176532</c:v>
                </c:pt>
                <c:pt idx="554">
                  <c:v>-0.21744490859233406</c:v>
                </c:pt>
                <c:pt idx="555">
                  <c:v>0.17918454056974581</c:v>
                </c:pt>
                <c:pt idx="556">
                  <c:v>-0.41130250394284112</c:v>
                </c:pt>
                <c:pt idx="557">
                  <c:v>7.4090884119789091E-2</c:v>
                </c:pt>
                <c:pt idx="558">
                  <c:v>0.35451344611354701</c:v>
                </c:pt>
                <c:pt idx="559">
                  <c:v>-8.1954209773324405E-2</c:v>
                </c:pt>
                <c:pt idx="560">
                  <c:v>-0.2795482727139687</c:v>
                </c:pt>
                <c:pt idx="561">
                  <c:v>0.1842015091195634</c:v>
                </c:pt>
                <c:pt idx="562">
                  <c:v>-0.24043024276378305</c:v>
                </c:pt>
                <c:pt idx="563">
                  <c:v>-0.38614322347063706</c:v>
                </c:pt>
                <c:pt idx="564">
                  <c:v>-6.0621134664260279E-2</c:v>
                </c:pt>
                <c:pt idx="565">
                  <c:v>-0.3047721245843647</c:v>
                </c:pt>
                <c:pt idx="566">
                  <c:v>-0.34173515287913486</c:v>
                </c:pt>
                <c:pt idx="567">
                  <c:v>-0.11364828293727119</c:v>
                </c:pt>
                <c:pt idx="568">
                  <c:v>0.35390592750745159</c:v>
                </c:pt>
                <c:pt idx="569">
                  <c:v>-0.12082732476480357</c:v>
                </c:pt>
                <c:pt idx="570">
                  <c:v>-0.21805750910294625</c:v>
                </c:pt>
                <c:pt idx="571">
                  <c:v>8.6565895346578603E-2</c:v>
                </c:pt>
                <c:pt idx="572">
                  <c:v>2.0427143125330172E-2</c:v>
                </c:pt>
                <c:pt idx="573">
                  <c:v>1.3890505749744431E-2</c:v>
                </c:pt>
                <c:pt idx="574">
                  <c:v>0.20856622147991749</c:v>
                </c:pt>
                <c:pt idx="575">
                  <c:v>0.43118760994559152</c:v>
                </c:pt>
                <c:pt idx="576">
                  <c:v>-6.3896577345931516E-2</c:v>
                </c:pt>
                <c:pt idx="577">
                  <c:v>-0.4342875974790335</c:v>
                </c:pt>
                <c:pt idx="578">
                  <c:v>-0.33922769389673829</c:v>
                </c:pt>
                <c:pt idx="579">
                  <c:v>-0.34506612652970398</c:v>
                </c:pt>
                <c:pt idx="580">
                  <c:v>0.44959583376873286</c:v>
                </c:pt>
                <c:pt idx="581">
                  <c:v>8.8555898297531133E-2</c:v>
                </c:pt>
                <c:pt idx="582">
                  <c:v>0.15874256032485706</c:v>
                </c:pt>
                <c:pt idx="583">
                  <c:v>-3.6991964476551342E-2</c:v>
                </c:pt>
                <c:pt idx="584">
                  <c:v>0.10409899105688875</c:v>
                </c:pt>
                <c:pt idx="585">
                  <c:v>-9.3298115452718489E-3</c:v>
                </c:pt>
                <c:pt idx="586">
                  <c:v>0.1874632858523812</c:v>
                </c:pt>
                <c:pt idx="587">
                  <c:v>-5.0483765550238258E-3</c:v>
                </c:pt>
                <c:pt idx="588">
                  <c:v>-8.4317708716740658E-2</c:v>
                </c:pt>
                <c:pt idx="589">
                  <c:v>-0.46568449542734031</c:v>
                </c:pt>
                <c:pt idx="590">
                  <c:v>0.10239877985564955</c:v>
                </c:pt>
                <c:pt idx="591">
                  <c:v>2.0962928649204737E-2</c:v>
                </c:pt>
                <c:pt idx="592">
                  <c:v>7.7352162430815052E-2</c:v>
                </c:pt>
                <c:pt idx="593">
                  <c:v>-0.50996222206990605</c:v>
                </c:pt>
                <c:pt idx="594">
                  <c:v>-0.18767472946499791</c:v>
                </c:pt>
                <c:pt idx="595">
                  <c:v>-0.35940292428694393</c:v>
                </c:pt>
                <c:pt idx="596">
                  <c:v>-0.13252787206665656</c:v>
                </c:pt>
                <c:pt idx="597">
                  <c:v>-0.41930907996884131</c:v>
                </c:pt>
                <c:pt idx="598">
                  <c:v>-0.50022125402838813</c:v>
                </c:pt>
                <c:pt idx="599">
                  <c:v>0.13443447737785535</c:v>
                </c:pt>
                <c:pt idx="600">
                  <c:v>-0.53385413821126249</c:v>
                </c:pt>
                <c:pt idx="601">
                  <c:v>-6.4506025271190925E-2</c:v>
                </c:pt>
                <c:pt idx="602">
                  <c:v>-0.11810141591115003</c:v>
                </c:pt>
                <c:pt idx="603">
                  <c:v>5.9517403136852554E-2</c:v>
                </c:pt>
                <c:pt idx="604">
                  <c:v>-0.2964002915749438</c:v>
                </c:pt>
                <c:pt idx="605">
                  <c:v>5.1665636120739211E-2</c:v>
                </c:pt>
                <c:pt idx="606">
                  <c:v>0.34839690761784697</c:v>
                </c:pt>
                <c:pt idx="607">
                  <c:v>0.44468438959696249</c:v>
                </c:pt>
                <c:pt idx="608">
                  <c:v>-5.8759117505288228E-2</c:v>
                </c:pt>
                <c:pt idx="609">
                  <c:v>-3.5719701927621028E-2</c:v>
                </c:pt>
                <c:pt idx="610">
                  <c:v>-0.18220669091254643</c:v>
                </c:pt>
                <c:pt idx="611">
                  <c:v>0.22584846377807749</c:v>
                </c:pt>
                <c:pt idx="612">
                  <c:v>0.12586946529172865</c:v>
                </c:pt>
                <c:pt idx="613">
                  <c:v>-0.13183552236282631</c:v>
                </c:pt>
                <c:pt idx="614">
                  <c:v>0.21737052205154156</c:v>
                </c:pt>
                <c:pt idx="615">
                  <c:v>0.26238221565355974</c:v>
                </c:pt>
                <c:pt idx="616">
                  <c:v>0.21301813193942037</c:v>
                </c:pt>
                <c:pt idx="617">
                  <c:v>4.8005314188458381E-2</c:v>
                </c:pt>
                <c:pt idx="618">
                  <c:v>-4.7618041785640497E-2</c:v>
                </c:pt>
                <c:pt idx="619">
                  <c:v>-0.32950080677416854</c:v>
                </c:pt>
                <c:pt idx="620">
                  <c:v>-0.46813376432246018</c:v>
                </c:pt>
                <c:pt idx="621">
                  <c:v>-0.42104326913173012</c:v>
                </c:pt>
                <c:pt idx="622">
                  <c:v>-0.51115553648567658</c:v>
                </c:pt>
                <c:pt idx="623">
                  <c:v>-6.3355252419219188E-2</c:v>
                </c:pt>
                <c:pt idx="624">
                  <c:v>-6.377759370155528E-2</c:v>
                </c:pt>
                <c:pt idx="625">
                  <c:v>5.518783695026136E-2</c:v>
                </c:pt>
                <c:pt idx="626">
                  <c:v>-1.6159724539854647E-2</c:v>
                </c:pt>
                <c:pt idx="627">
                  <c:v>-6.6909544639794316E-2</c:v>
                </c:pt>
                <c:pt idx="628">
                  <c:v>-0.37686924817805051</c:v>
                </c:pt>
                <c:pt idx="629">
                  <c:v>0.18428956464540674</c:v>
                </c:pt>
                <c:pt idx="630">
                  <c:v>0.22752972260772281</c:v>
                </c:pt>
                <c:pt idx="631">
                  <c:v>0.63294231545707125</c:v>
                </c:pt>
                <c:pt idx="632">
                  <c:v>0.47653259283061916</c:v>
                </c:pt>
                <c:pt idx="633">
                  <c:v>-0.25210663362539681</c:v>
                </c:pt>
                <c:pt idx="634">
                  <c:v>-0.30199577078685175</c:v>
                </c:pt>
                <c:pt idx="635">
                  <c:v>0.45622883246954088</c:v>
                </c:pt>
                <c:pt idx="636">
                  <c:v>-0.38065099912901507</c:v>
                </c:pt>
                <c:pt idx="637">
                  <c:v>-0.54427551780455175</c:v>
                </c:pt>
                <c:pt idx="638">
                  <c:v>-0.17980787918999913</c:v>
                </c:pt>
                <c:pt idx="639">
                  <c:v>9.431624399994315E-2</c:v>
                </c:pt>
                <c:pt idx="640">
                  <c:v>0.39800968793132191</c:v>
                </c:pt>
                <c:pt idx="641">
                  <c:v>0.50039865630639668</c:v>
                </c:pt>
                <c:pt idx="642">
                  <c:v>0.5060469938185117</c:v>
                </c:pt>
                <c:pt idx="643">
                  <c:v>-2.8119795817285909E-2</c:v>
                </c:pt>
                <c:pt idx="644">
                  <c:v>-0.26299387449323391</c:v>
                </c:pt>
                <c:pt idx="645">
                  <c:v>-0.17530997405735321</c:v>
                </c:pt>
                <c:pt idx="646">
                  <c:v>-0.11416852142123607</c:v>
                </c:pt>
                <c:pt idx="647">
                  <c:v>0.45256303132089054</c:v>
                </c:pt>
                <c:pt idx="648">
                  <c:v>0.22974963456939984</c:v>
                </c:pt>
                <c:pt idx="649">
                  <c:v>0.26654822150966345</c:v>
                </c:pt>
                <c:pt idx="650">
                  <c:v>0.33143346710000116</c:v>
                </c:pt>
                <c:pt idx="651">
                  <c:v>0.31553001305104383</c:v>
                </c:pt>
                <c:pt idx="652">
                  <c:v>0.4594316451834512</c:v>
                </c:pt>
                <c:pt idx="653">
                  <c:v>0.62982406608863628</c:v>
                </c:pt>
                <c:pt idx="654">
                  <c:v>0.22641954880978615</c:v>
                </c:pt>
                <c:pt idx="655">
                  <c:v>-0.14825408450084049</c:v>
                </c:pt>
                <c:pt idx="656">
                  <c:v>-8.3058879485127524E-2</c:v>
                </c:pt>
                <c:pt idx="657">
                  <c:v>0.25807984183894489</c:v>
                </c:pt>
                <c:pt idx="658">
                  <c:v>-0.42584799439433124</c:v>
                </c:pt>
                <c:pt idx="659">
                  <c:v>5.3374588280905744E-2</c:v>
                </c:pt>
                <c:pt idx="660">
                  <c:v>3.4613315479470497E-2</c:v>
                </c:pt>
                <c:pt idx="661">
                  <c:v>0.51334872447823288</c:v>
                </c:pt>
                <c:pt idx="662">
                  <c:v>-0.22047061655590011</c:v>
                </c:pt>
                <c:pt idx="663">
                  <c:v>-6.6585425624525574E-2</c:v>
                </c:pt>
                <c:pt idx="664">
                  <c:v>2.2686588283590825E-3</c:v>
                </c:pt>
                <c:pt idx="665">
                  <c:v>-0.25845104974741578</c:v>
                </c:pt>
                <c:pt idx="666">
                  <c:v>8.6139149914874646E-2</c:v>
                </c:pt>
                <c:pt idx="667">
                  <c:v>-0.12467442537694035</c:v>
                </c:pt>
                <c:pt idx="668">
                  <c:v>-0.22015352796360671</c:v>
                </c:pt>
                <c:pt idx="669">
                  <c:v>0.10232684474625681</c:v>
                </c:pt>
                <c:pt idx="670">
                  <c:v>-4.6637941626178236E-2</c:v>
                </c:pt>
                <c:pt idx="671">
                  <c:v>-0.1086483366774818</c:v>
                </c:pt>
                <c:pt idx="672">
                  <c:v>7.7337765403333758E-2</c:v>
                </c:pt>
                <c:pt idx="673">
                  <c:v>-0.24939583009822713</c:v>
                </c:pt>
                <c:pt idx="674">
                  <c:v>-0.18835062701466826</c:v>
                </c:pt>
                <c:pt idx="675">
                  <c:v>0.28416759730301705</c:v>
                </c:pt>
                <c:pt idx="676">
                  <c:v>0.18323669542447102</c:v>
                </c:pt>
                <c:pt idx="677">
                  <c:v>0.20557554265581518</c:v>
                </c:pt>
                <c:pt idx="678">
                  <c:v>-1.8567153417469673E-2</c:v>
                </c:pt>
                <c:pt idx="679">
                  <c:v>0.50509638655543854</c:v>
                </c:pt>
                <c:pt idx="680">
                  <c:v>0.47539300238597199</c:v>
                </c:pt>
                <c:pt idx="681">
                  <c:v>0.23694023905006673</c:v>
                </c:pt>
                <c:pt idx="682">
                  <c:v>-0.17153311165471657</c:v>
                </c:pt>
                <c:pt idx="683">
                  <c:v>0.47694116343780396</c:v>
                </c:pt>
                <c:pt idx="684">
                  <c:v>-0.13118583273540435</c:v>
                </c:pt>
                <c:pt idx="685">
                  <c:v>-6.2787546878134148E-3</c:v>
                </c:pt>
                <c:pt idx="686">
                  <c:v>0.26731065888985589</c:v>
                </c:pt>
                <c:pt idx="687">
                  <c:v>0.43006990818740326</c:v>
                </c:pt>
                <c:pt idx="688">
                  <c:v>0.52951053739871523</c:v>
                </c:pt>
                <c:pt idx="689">
                  <c:v>-0.11572059524774564</c:v>
                </c:pt>
                <c:pt idx="690">
                  <c:v>-0.24341416173944258</c:v>
                </c:pt>
                <c:pt idx="691">
                  <c:v>0.39169005910468629</c:v>
                </c:pt>
                <c:pt idx="692">
                  <c:v>0.10299188305263057</c:v>
                </c:pt>
                <c:pt idx="693">
                  <c:v>-0.33330944783545907</c:v>
                </c:pt>
                <c:pt idx="694">
                  <c:v>0.27066234035821174</c:v>
                </c:pt>
                <c:pt idx="695">
                  <c:v>-0.2646409062883544</c:v>
                </c:pt>
                <c:pt idx="696">
                  <c:v>-6.2351516820856046E-3</c:v>
                </c:pt>
                <c:pt idx="697">
                  <c:v>-5.1833329201528333E-2</c:v>
                </c:pt>
                <c:pt idx="698">
                  <c:v>0.24942181486025222</c:v>
                </c:pt>
                <c:pt idx="699">
                  <c:v>0.43851839023085509</c:v>
                </c:pt>
              </c:numCache>
            </c:numRef>
          </c:val>
          <c:smooth val="0"/>
        </c:ser>
        <c:dLbls>
          <c:showLegendKey val="0"/>
          <c:showVal val="0"/>
          <c:showCatName val="0"/>
          <c:showSerName val="0"/>
          <c:showPercent val="0"/>
          <c:showBubbleSize val="0"/>
        </c:dLbls>
        <c:marker val="1"/>
        <c:smooth val="0"/>
        <c:axId val="813668880"/>
        <c:axId val="813664528"/>
      </c:lineChart>
      <c:lineChart>
        <c:grouping val="standard"/>
        <c:varyColors val="0"/>
        <c:ser>
          <c:idx val="3"/>
          <c:order val="0"/>
          <c:tx>
            <c:strRef>
              <c:f>'p12-MoonForest'!$B$1</c:f>
              <c:strCache>
                <c:ptCount val="1"/>
                <c:pt idx="0">
                  <c:v>scl</c:v>
                </c:pt>
              </c:strCache>
            </c:strRef>
          </c:tx>
          <c:spPr>
            <a:ln w="15875">
              <a:solidFill>
                <a:srgbClr val="ED7D31"/>
              </a:solidFill>
            </a:ln>
          </c:spPr>
          <c:marker>
            <c:symbol val="none"/>
          </c:marker>
          <c:cat>
            <c:numRef>
              <c:f>'p12-MoonForest'!$E$2:$E$1243</c:f>
              <c:numCache>
                <c:formatCode>General</c:formatCode>
                <c:ptCount val="1242"/>
                <c:pt idx="0">
                  <c:v>0.4</c:v>
                </c:pt>
                <c:pt idx="1">
                  <c:v>0.8</c:v>
                </c:pt>
                <c:pt idx="2">
                  <c:v>1.2</c:v>
                </c:pt>
                <c:pt idx="3">
                  <c:v>1.6</c:v>
                </c:pt>
                <c:pt idx="4">
                  <c:v>2</c:v>
                </c:pt>
                <c:pt idx="5">
                  <c:v>2.4</c:v>
                </c:pt>
                <c:pt idx="6">
                  <c:v>2.8</c:v>
                </c:pt>
                <c:pt idx="7">
                  <c:v>3.2</c:v>
                </c:pt>
                <c:pt idx="8">
                  <c:v>3.6</c:v>
                </c:pt>
                <c:pt idx="9">
                  <c:v>4</c:v>
                </c:pt>
                <c:pt idx="10">
                  <c:v>4.4000000000000004</c:v>
                </c:pt>
                <c:pt idx="11">
                  <c:v>4.8</c:v>
                </c:pt>
                <c:pt idx="12">
                  <c:v>5.2</c:v>
                </c:pt>
                <c:pt idx="13">
                  <c:v>5.6</c:v>
                </c:pt>
                <c:pt idx="14">
                  <c:v>6</c:v>
                </c:pt>
                <c:pt idx="15">
                  <c:v>6.4</c:v>
                </c:pt>
                <c:pt idx="16">
                  <c:v>6.8</c:v>
                </c:pt>
                <c:pt idx="17">
                  <c:v>7.2</c:v>
                </c:pt>
                <c:pt idx="18">
                  <c:v>7.6</c:v>
                </c:pt>
                <c:pt idx="19">
                  <c:v>8</c:v>
                </c:pt>
                <c:pt idx="20">
                  <c:v>8.4</c:v>
                </c:pt>
                <c:pt idx="21">
                  <c:v>8.8000000000000007</c:v>
                </c:pt>
                <c:pt idx="22">
                  <c:v>9.1999999999999993</c:v>
                </c:pt>
                <c:pt idx="23">
                  <c:v>9.6</c:v>
                </c:pt>
                <c:pt idx="24">
                  <c:v>10</c:v>
                </c:pt>
                <c:pt idx="25">
                  <c:v>10.4</c:v>
                </c:pt>
                <c:pt idx="26">
                  <c:v>10.8</c:v>
                </c:pt>
                <c:pt idx="27">
                  <c:v>11.2</c:v>
                </c:pt>
                <c:pt idx="28">
                  <c:v>11.6</c:v>
                </c:pt>
                <c:pt idx="29">
                  <c:v>12</c:v>
                </c:pt>
                <c:pt idx="30">
                  <c:v>12.4</c:v>
                </c:pt>
                <c:pt idx="31">
                  <c:v>12.8</c:v>
                </c:pt>
                <c:pt idx="32">
                  <c:v>13.2</c:v>
                </c:pt>
                <c:pt idx="33">
                  <c:v>13.6</c:v>
                </c:pt>
                <c:pt idx="34">
                  <c:v>14</c:v>
                </c:pt>
                <c:pt idx="35">
                  <c:v>14.4</c:v>
                </c:pt>
                <c:pt idx="36">
                  <c:v>14.8</c:v>
                </c:pt>
                <c:pt idx="37">
                  <c:v>15.2</c:v>
                </c:pt>
                <c:pt idx="38">
                  <c:v>15.6</c:v>
                </c:pt>
                <c:pt idx="39">
                  <c:v>16</c:v>
                </c:pt>
                <c:pt idx="40">
                  <c:v>16.399999999999999</c:v>
                </c:pt>
                <c:pt idx="41">
                  <c:v>16.8</c:v>
                </c:pt>
                <c:pt idx="42">
                  <c:v>17.2</c:v>
                </c:pt>
                <c:pt idx="43">
                  <c:v>17.600000000000001</c:v>
                </c:pt>
                <c:pt idx="44">
                  <c:v>18</c:v>
                </c:pt>
                <c:pt idx="45">
                  <c:v>18.399999999999999</c:v>
                </c:pt>
                <c:pt idx="46">
                  <c:v>18.8</c:v>
                </c:pt>
                <c:pt idx="47">
                  <c:v>19.2</c:v>
                </c:pt>
                <c:pt idx="48">
                  <c:v>19.600000000000001</c:v>
                </c:pt>
                <c:pt idx="49">
                  <c:v>20</c:v>
                </c:pt>
                <c:pt idx="50">
                  <c:v>20.399999999999999</c:v>
                </c:pt>
                <c:pt idx="51">
                  <c:v>20.8</c:v>
                </c:pt>
                <c:pt idx="52">
                  <c:v>21.2</c:v>
                </c:pt>
                <c:pt idx="53">
                  <c:v>21.6</c:v>
                </c:pt>
                <c:pt idx="54">
                  <c:v>22</c:v>
                </c:pt>
                <c:pt idx="55">
                  <c:v>22.4</c:v>
                </c:pt>
                <c:pt idx="56">
                  <c:v>22.8</c:v>
                </c:pt>
                <c:pt idx="57">
                  <c:v>23.2</c:v>
                </c:pt>
                <c:pt idx="58">
                  <c:v>23.6</c:v>
                </c:pt>
                <c:pt idx="59">
                  <c:v>24</c:v>
                </c:pt>
                <c:pt idx="60">
                  <c:v>24.4</c:v>
                </c:pt>
                <c:pt idx="61">
                  <c:v>24.8</c:v>
                </c:pt>
                <c:pt idx="62">
                  <c:v>25.2</c:v>
                </c:pt>
                <c:pt idx="63">
                  <c:v>25.6</c:v>
                </c:pt>
                <c:pt idx="64">
                  <c:v>26</c:v>
                </c:pt>
                <c:pt idx="65">
                  <c:v>26.4</c:v>
                </c:pt>
                <c:pt idx="66">
                  <c:v>26.8</c:v>
                </c:pt>
                <c:pt idx="67">
                  <c:v>27.2</c:v>
                </c:pt>
                <c:pt idx="68">
                  <c:v>27.6</c:v>
                </c:pt>
                <c:pt idx="69">
                  <c:v>28</c:v>
                </c:pt>
                <c:pt idx="70">
                  <c:v>28.4</c:v>
                </c:pt>
                <c:pt idx="71">
                  <c:v>28.8</c:v>
                </c:pt>
                <c:pt idx="72">
                  <c:v>29.2</c:v>
                </c:pt>
                <c:pt idx="73">
                  <c:v>29.6</c:v>
                </c:pt>
                <c:pt idx="74">
                  <c:v>30</c:v>
                </c:pt>
                <c:pt idx="75">
                  <c:v>30.4</c:v>
                </c:pt>
                <c:pt idx="76">
                  <c:v>30.8</c:v>
                </c:pt>
                <c:pt idx="77">
                  <c:v>31.2</c:v>
                </c:pt>
                <c:pt idx="78">
                  <c:v>31.6</c:v>
                </c:pt>
                <c:pt idx="79">
                  <c:v>32</c:v>
                </c:pt>
                <c:pt idx="80">
                  <c:v>32.4</c:v>
                </c:pt>
                <c:pt idx="81">
                  <c:v>32.799999999999997</c:v>
                </c:pt>
                <c:pt idx="82">
                  <c:v>33.200000000000003</c:v>
                </c:pt>
                <c:pt idx="83">
                  <c:v>33.6</c:v>
                </c:pt>
                <c:pt idx="84">
                  <c:v>34</c:v>
                </c:pt>
                <c:pt idx="85">
                  <c:v>34.4</c:v>
                </c:pt>
                <c:pt idx="86">
                  <c:v>34.799999999999997</c:v>
                </c:pt>
                <c:pt idx="87">
                  <c:v>35.200000000000003</c:v>
                </c:pt>
                <c:pt idx="88">
                  <c:v>35.6</c:v>
                </c:pt>
                <c:pt idx="89">
                  <c:v>36</c:v>
                </c:pt>
                <c:pt idx="90">
                  <c:v>36.4</c:v>
                </c:pt>
                <c:pt idx="91">
                  <c:v>36.799999999999997</c:v>
                </c:pt>
                <c:pt idx="92">
                  <c:v>37.200000000000003</c:v>
                </c:pt>
                <c:pt idx="93">
                  <c:v>37.6</c:v>
                </c:pt>
                <c:pt idx="94">
                  <c:v>38</c:v>
                </c:pt>
                <c:pt idx="95">
                  <c:v>38.4</c:v>
                </c:pt>
                <c:pt idx="96">
                  <c:v>38.799999999999997</c:v>
                </c:pt>
                <c:pt idx="97">
                  <c:v>39.200000000000003</c:v>
                </c:pt>
                <c:pt idx="98">
                  <c:v>39.6</c:v>
                </c:pt>
                <c:pt idx="99">
                  <c:v>40</c:v>
                </c:pt>
                <c:pt idx="100">
                  <c:v>40.4</c:v>
                </c:pt>
                <c:pt idx="101">
                  <c:v>40.799999999999997</c:v>
                </c:pt>
                <c:pt idx="102">
                  <c:v>41.2</c:v>
                </c:pt>
                <c:pt idx="103">
                  <c:v>41.6</c:v>
                </c:pt>
                <c:pt idx="104">
                  <c:v>42</c:v>
                </c:pt>
                <c:pt idx="105">
                  <c:v>42.4</c:v>
                </c:pt>
                <c:pt idx="106">
                  <c:v>42.8</c:v>
                </c:pt>
                <c:pt idx="107">
                  <c:v>43.2</c:v>
                </c:pt>
                <c:pt idx="108">
                  <c:v>43.6</c:v>
                </c:pt>
                <c:pt idx="109">
                  <c:v>44</c:v>
                </c:pt>
                <c:pt idx="110">
                  <c:v>44.4</c:v>
                </c:pt>
                <c:pt idx="111">
                  <c:v>44.8</c:v>
                </c:pt>
                <c:pt idx="112">
                  <c:v>45.2</c:v>
                </c:pt>
                <c:pt idx="113">
                  <c:v>45.6</c:v>
                </c:pt>
                <c:pt idx="114">
                  <c:v>46</c:v>
                </c:pt>
                <c:pt idx="115">
                  <c:v>46.4</c:v>
                </c:pt>
                <c:pt idx="116">
                  <c:v>46.8</c:v>
                </c:pt>
                <c:pt idx="117">
                  <c:v>47.2</c:v>
                </c:pt>
                <c:pt idx="118">
                  <c:v>47.6</c:v>
                </c:pt>
                <c:pt idx="119">
                  <c:v>48</c:v>
                </c:pt>
                <c:pt idx="120">
                  <c:v>48.4</c:v>
                </c:pt>
                <c:pt idx="121">
                  <c:v>48.8</c:v>
                </c:pt>
                <c:pt idx="122">
                  <c:v>49.2</c:v>
                </c:pt>
                <c:pt idx="123">
                  <c:v>49.6</c:v>
                </c:pt>
                <c:pt idx="124">
                  <c:v>50</c:v>
                </c:pt>
                <c:pt idx="125">
                  <c:v>50.4</c:v>
                </c:pt>
                <c:pt idx="126">
                  <c:v>50.8</c:v>
                </c:pt>
                <c:pt idx="127">
                  <c:v>51.2</c:v>
                </c:pt>
                <c:pt idx="128">
                  <c:v>51.6</c:v>
                </c:pt>
                <c:pt idx="129">
                  <c:v>52</c:v>
                </c:pt>
                <c:pt idx="130">
                  <c:v>52.4</c:v>
                </c:pt>
                <c:pt idx="131">
                  <c:v>52.8</c:v>
                </c:pt>
                <c:pt idx="132">
                  <c:v>53.2</c:v>
                </c:pt>
                <c:pt idx="133">
                  <c:v>53.6</c:v>
                </c:pt>
                <c:pt idx="134">
                  <c:v>54</c:v>
                </c:pt>
                <c:pt idx="135">
                  <c:v>54.4</c:v>
                </c:pt>
                <c:pt idx="136">
                  <c:v>54.8</c:v>
                </c:pt>
                <c:pt idx="137">
                  <c:v>55.2</c:v>
                </c:pt>
                <c:pt idx="138">
                  <c:v>55.6</c:v>
                </c:pt>
                <c:pt idx="139">
                  <c:v>56</c:v>
                </c:pt>
                <c:pt idx="140">
                  <c:v>56.4</c:v>
                </c:pt>
                <c:pt idx="141">
                  <c:v>56.8</c:v>
                </c:pt>
                <c:pt idx="142">
                  <c:v>57.2</c:v>
                </c:pt>
                <c:pt idx="143">
                  <c:v>57.6</c:v>
                </c:pt>
                <c:pt idx="144">
                  <c:v>58</c:v>
                </c:pt>
                <c:pt idx="145">
                  <c:v>58.4</c:v>
                </c:pt>
                <c:pt idx="146">
                  <c:v>58.8</c:v>
                </c:pt>
                <c:pt idx="147">
                  <c:v>59.2</c:v>
                </c:pt>
                <c:pt idx="148">
                  <c:v>59.6</c:v>
                </c:pt>
                <c:pt idx="149">
                  <c:v>60</c:v>
                </c:pt>
                <c:pt idx="150">
                  <c:v>60.4</c:v>
                </c:pt>
                <c:pt idx="151">
                  <c:v>60.8</c:v>
                </c:pt>
                <c:pt idx="152">
                  <c:v>61.2</c:v>
                </c:pt>
                <c:pt idx="153">
                  <c:v>61.6</c:v>
                </c:pt>
                <c:pt idx="154">
                  <c:v>62</c:v>
                </c:pt>
                <c:pt idx="155">
                  <c:v>62.4</c:v>
                </c:pt>
                <c:pt idx="156">
                  <c:v>62.8</c:v>
                </c:pt>
                <c:pt idx="157">
                  <c:v>63.2</c:v>
                </c:pt>
                <c:pt idx="158">
                  <c:v>63.6</c:v>
                </c:pt>
                <c:pt idx="159">
                  <c:v>64</c:v>
                </c:pt>
                <c:pt idx="160">
                  <c:v>64.400000000000006</c:v>
                </c:pt>
                <c:pt idx="161">
                  <c:v>64.8</c:v>
                </c:pt>
                <c:pt idx="162">
                  <c:v>65.2</c:v>
                </c:pt>
                <c:pt idx="163">
                  <c:v>65.599999999999994</c:v>
                </c:pt>
                <c:pt idx="164">
                  <c:v>66</c:v>
                </c:pt>
                <c:pt idx="165">
                  <c:v>66.400000000000006</c:v>
                </c:pt>
                <c:pt idx="166">
                  <c:v>66.8</c:v>
                </c:pt>
                <c:pt idx="167">
                  <c:v>67.2</c:v>
                </c:pt>
                <c:pt idx="168">
                  <c:v>67.599999999999994</c:v>
                </c:pt>
                <c:pt idx="169">
                  <c:v>68</c:v>
                </c:pt>
                <c:pt idx="170">
                  <c:v>68.400000000000006</c:v>
                </c:pt>
                <c:pt idx="171">
                  <c:v>68.8</c:v>
                </c:pt>
                <c:pt idx="172">
                  <c:v>69.2</c:v>
                </c:pt>
                <c:pt idx="173">
                  <c:v>69.599999999999994</c:v>
                </c:pt>
                <c:pt idx="174">
                  <c:v>70</c:v>
                </c:pt>
                <c:pt idx="175">
                  <c:v>70.400000000000006</c:v>
                </c:pt>
                <c:pt idx="176">
                  <c:v>70.8</c:v>
                </c:pt>
                <c:pt idx="177">
                  <c:v>71.2</c:v>
                </c:pt>
                <c:pt idx="178">
                  <c:v>71.599999999999994</c:v>
                </c:pt>
                <c:pt idx="179">
                  <c:v>72</c:v>
                </c:pt>
                <c:pt idx="180">
                  <c:v>72.400000000000006</c:v>
                </c:pt>
                <c:pt idx="181">
                  <c:v>72.8</c:v>
                </c:pt>
                <c:pt idx="182">
                  <c:v>73.2</c:v>
                </c:pt>
                <c:pt idx="183">
                  <c:v>73.599999999999994</c:v>
                </c:pt>
                <c:pt idx="184">
                  <c:v>74</c:v>
                </c:pt>
                <c:pt idx="185">
                  <c:v>74.400000000000006</c:v>
                </c:pt>
                <c:pt idx="186">
                  <c:v>74.8</c:v>
                </c:pt>
                <c:pt idx="187">
                  <c:v>75.2</c:v>
                </c:pt>
                <c:pt idx="188">
                  <c:v>75.599999999999994</c:v>
                </c:pt>
                <c:pt idx="189">
                  <c:v>76</c:v>
                </c:pt>
                <c:pt idx="190">
                  <c:v>76.400000000000006</c:v>
                </c:pt>
                <c:pt idx="191">
                  <c:v>76.8</c:v>
                </c:pt>
                <c:pt idx="192">
                  <c:v>77.2</c:v>
                </c:pt>
                <c:pt idx="193">
                  <c:v>77.599999999999994</c:v>
                </c:pt>
                <c:pt idx="194">
                  <c:v>78</c:v>
                </c:pt>
                <c:pt idx="195">
                  <c:v>78.400000000000006</c:v>
                </c:pt>
                <c:pt idx="196">
                  <c:v>78.8</c:v>
                </c:pt>
                <c:pt idx="197">
                  <c:v>79.2</c:v>
                </c:pt>
                <c:pt idx="198">
                  <c:v>79.599999999999994</c:v>
                </c:pt>
                <c:pt idx="199">
                  <c:v>80</c:v>
                </c:pt>
                <c:pt idx="200">
                  <c:v>80.400000000000006</c:v>
                </c:pt>
                <c:pt idx="201">
                  <c:v>80.8</c:v>
                </c:pt>
                <c:pt idx="202">
                  <c:v>81.2</c:v>
                </c:pt>
                <c:pt idx="203">
                  <c:v>81.599999999999994</c:v>
                </c:pt>
                <c:pt idx="204">
                  <c:v>82</c:v>
                </c:pt>
                <c:pt idx="205">
                  <c:v>82.4</c:v>
                </c:pt>
                <c:pt idx="206">
                  <c:v>82.8</c:v>
                </c:pt>
                <c:pt idx="207">
                  <c:v>83.2</c:v>
                </c:pt>
                <c:pt idx="208">
                  <c:v>83.6</c:v>
                </c:pt>
                <c:pt idx="209">
                  <c:v>84</c:v>
                </c:pt>
                <c:pt idx="210">
                  <c:v>84.4</c:v>
                </c:pt>
                <c:pt idx="211">
                  <c:v>84.8</c:v>
                </c:pt>
                <c:pt idx="212">
                  <c:v>85.2</c:v>
                </c:pt>
                <c:pt idx="213">
                  <c:v>85.6</c:v>
                </c:pt>
                <c:pt idx="214">
                  <c:v>86</c:v>
                </c:pt>
                <c:pt idx="215">
                  <c:v>86.4</c:v>
                </c:pt>
                <c:pt idx="216">
                  <c:v>86.8</c:v>
                </c:pt>
                <c:pt idx="217">
                  <c:v>87.2</c:v>
                </c:pt>
                <c:pt idx="218">
                  <c:v>87.6</c:v>
                </c:pt>
                <c:pt idx="219">
                  <c:v>88</c:v>
                </c:pt>
                <c:pt idx="220">
                  <c:v>88.4</c:v>
                </c:pt>
                <c:pt idx="221">
                  <c:v>88.8</c:v>
                </c:pt>
                <c:pt idx="222">
                  <c:v>89.2</c:v>
                </c:pt>
                <c:pt idx="223">
                  <c:v>89.6</c:v>
                </c:pt>
                <c:pt idx="224">
                  <c:v>90</c:v>
                </c:pt>
                <c:pt idx="225">
                  <c:v>90.4</c:v>
                </c:pt>
                <c:pt idx="226">
                  <c:v>90.8</c:v>
                </c:pt>
                <c:pt idx="227">
                  <c:v>91.2</c:v>
                </c:pt>
                <c:pt idx="228">
                  <c:v>91.6</c:v>
                </c:pt>
                <c:pt idx="229">
                  <c:v>92</c:v>
                </c:pt>
                <c:pt idx="230">
                  <c:v>92.4</c:v>
                </c:pt>
                <c:pt idx="231">
                  <c:v>92.8</c:v>
                </c:pt>
                <c:pt idx="232">
                  <c:v>93.2</c:v>
                </c:pt>
                <c:pt idx="233">
                  <c:v>93.6</c:v>
                </c:pt>
                <c:pt idx="234">
                  <c:v>94</c:v>
                </c:pt>
                <c:pt idx="235">
                  <c:v>94.4</c:v>
                </c:pt>
                <c:pt idx="236">
                  <c:v>94.8</c:v>
                </c:pt>
                <c:pt idx="237">
                  <c:v>95.2</c:v>
                </c:pt>
                <c:pt idx="238">
                  <c:v>95.6</c:v>
                </c:pt>
                <c:pt idx="239">
                  <c:v>96</c:v>
                </c:pt>
                <c:pt idx="240">
                  <c:v>96.4</c:v>
                </c:pt>
                <c:pt idx="241">
                  <c:v>96.8</c:v>
                </c:pt>
                <c:pt idx="242">
                  <c:v>97.2</c:v>
                </c:pt>
                <c:pt idx="243">
                  <c:v>97.6</c:v>
                </c:pt>
                <c:pt idx="244">
                  <c:v>98</c:v>
                </c:pt>
                <c:pt idx="245">
                  <c:v>98.4</c:v>
                </c:pt>
                <c:pt idx="246">
                  <c:v>98.8</c:v>
                </c:pt>
                <c:pt idx="247">
                  <c:v>99.2</c:v>
                </c:pt>
                <c:pt idx="248">
                  <c:v>99.6</c:v>
                </c:pt>
                <c:pt idx="249">
                  <c:v>100</c:v>
                </c:pt>
                <c:pt idx="250">
                  <c:v>100.4</c:v>
                </c:pt>
                <c:pt idx="251">
                  <c:v>100.8</c:v>
                </c:pt>
                <c:pt idx="252">
                  <c:v>101.2</c:v>
                </c:pt>
                <c:pt idx="253">
                  <c:v>101.6</c:v>
                </c:pt>
                <c:pt idx="254">
                  <c:v>102</c:v>
                </c:pt>
                <c:pt idx="255">
                  <c:v>102.4</c:v>
                </c:pt>
                <c:pt idx="256">
                  <c:v>102.8</c:v>
                </c:pt>
                <c:pt idx="257">
                  <c:v>103.2</c:v>
                </c:pt>
                <c:pt idx="258">
                  <c:v>103.6</c:v>
                </c:pt>
                <c:pt idx="259">
                  <c:v>104</c:v>
                </c:pt>
                <c:pt idx="260">
                  <c:v>104.4</c:v>
                </c:pt>
                <c:pt idx="261">
                  <c:v>104.8</c:v>
                </c:pt>
                <c:pt idx="262">
                  <c:v>105.2</c:v>
                </c:pt>
                <c:pt idx="263">
                  <c:v>105.6</c:v>
                </c:pt>
                <c:pt idx="264">
                  <c:v>106</c:v>
                </c:pt>
                <c:pt idx="265">
                  <c:v>106.4</c:v>
                </c:pt>
                <c:pt idx="266">
                  <c:v>106.8</c:v>
                </c:pt>
                <c:pt idx="267">
                  <c:v>107.2</c:v>
                </c:pt>
                <c:pt idx="268">
                  <c:v>107.6</c:v>
                </c:pt>
                <c:pt idx="269">
                  <c:v>108</c:v>
                </c:pt>
                <c:pt idx="270">
                  <c:v>108.4</c:v>
                </c:pt>
                <c:pt idx="271">
                  <c:v>108.8</c:v>
                </c:pt>
                <c:pt idx="272">
                  <c:v>109.2</c:v>
                </c:pt>
                <c:pt idx="273">
                  <c:v>109.6</c:v>
                </c:pt>
                <c:pt idx="274">
                  <c:v>110</c:v>
                </c:pt>
                <c:pt idx="275">
                  <c:v>110.4</c:v>
                </c:pt>
                <c:pt idx="276">
                  <c:v>110.8</c:v>
                </c:pt>
                <c:pt idx="277">
                  <c:v>111.2</c:v>
                </c:pt>
                <c:pt idx="278">
                  <c:v>111.6</c:v>
                </c:pt>
                <c:pt idx="279">
                  <c:v>112</c:v>
                </c:pt>
                <c:pt idx="280">
                  <c:v>112.4</c:v>
                </c:pt>
                <c:pt idx="281">
                  <c:v>112.8</c:v>
                </c:pt>
                <c:pt idx="282">
                  <c:v>113.2</c:v>
                </c:pt>
                <c:pt idx="283">
                  <c:v>113.6</c:v>
                </c:pt>
                <c:pt idx="284">
                  <c:v>114</c:v>
                </c:pt>
                <c:pt idx="285">
                  <c:v>114.4</c:v>
                </c:pt>
                <c:pt idx="286">
                  <c:v>114.8</c:v>
                </c:pt>
                <c:pt idx="287">
                  <c:v>115.2</c:v>
                </c:pt>
                <c:pt idx="288">
                  <c:v>115.6</c:v>
                </c:pt>
                <c:pt idx="289">
                  <c:v>116</c:v>
                </c:pt>
                <c:pt idx="290">
                  <c:v>116.4</c:v>
                </c:pt>
                <c:pt idx="291">
                  <c:v>116.8</c:v>
                </c:pt>
                <c:pt idx="292">
                  <c:v>117.2</c:v>
                </c:pt>
                <c:pt idx="293">
                  <c:v>117.6</c:v>
                </c:pt>
                <c:pt idx="294">
                  <c:v>118</c:v>
                </c:pt>
                <c:pt idx="295">
                  <c:v>118.4</c:v>
                </c:pt>
                <c:pt idx="296">
                  <c:v>118.8</c:v>
                </c:pt>
                <c:pt idx="297">
                  <c:v>119.2</c:v>
                </c:pt>
                <c:pt idx="298">
                  <c:v>119.6</c:v>
                </c:pt>
                <c:pt idx="299">
                  <c:v>120</c:v>
                </c:pt>
                <c:pt idx="300">
                  <c:v>120.4</c:v>
                </c:pt>
                <c:pt idx="301">
                  <c:v>120.8</c:v>
                </c:pt>
                <c:pt idx="302">
                  <c:v>121.2</c:v>
                </c:pt>
                <c:pt idx="303">
                  <c:v>121.6</c:v>
                </c:pt>
                <c:pt idx="304">
                  <c:v>122</c:v>
                </c:pt>
                <c:pt idx="305">
                  <c:v>122.4</c:v>
                </c:pt>
                <c:pt idx="306">
                  <c:v>122.8</c:v>
                </c:pt>
                <c:pt idx="307">
                  <c:v>123.2</c:v>
                </c:pt>
                <c:pt idx="308">
                  <c:v>123.6</c:v>
                </c:pt>
                <c:pt idx="309">
                  <c:v>124</c:v>
                </c:pt>
                <c:pt idx="310">
                  <c:v>124.4</c:v>
                </c:pt>
                <c:pt idx="311">
                  <c:v>124.8</c:v>
                </c:pt>
                <c:pt idx="312">
                  <c:v>125.2</c:v>
                </c:pt>
                <c:pt idx="313">
                  <c:v>125.6</c:v>
                </c:pt>
                <c:pt idx="314">
                  <c:v>126</c:v>
                </c:pt>
                <c:pt idx="315">
                  <c:v>126.4</c:v>
                </c:pt>
                <c:pt idx="316">
                  <c:v>126.8</c:v>
                </c:pt>
                <c:pt idx="317">
                  <c:v>127.2</c:v>
                </c:pt>
                <c:pt idx="318">
                  <c:v>127.6</c:v>
                </c:pt>
                <c:pt idx="319">
                  <c:v>128</c:v>
                </c:pt>
                <c:pt idx="320">
                  <c:v>128.4</c:v>
                </c:pt>
                <c:pt idx="321">
                  <c:v>128.80000000000001</c:v>
                </c:pt>
                <c:pt idx="322">
                  <c:v>129.19999999999999</c:v>
                </c:pt>
                <c:pt idx="323">
                  <c:v>129.6</c:v>
                </c:pt>
                <c:pt idx="324">
                  <c:v>130</c:v>
                </c:pt>
                <c:pt idx="325">
                  <c:v>130.4</c:v>
                </c:pt>
                <c:pt idx="326">
                  <c:v>130.80000000000001</c:v>
                </c:pt>
                <c:pt idx="327">
                  <c:v>131.19999999999999</c:v>
                </c:pt>
                <c:pt idx="328">
                  <c:v>131.6</c:v>
                </c:pt>
                <c:pt idx="329">
                  <c:v>132</c:v>
                </c:pt>
                <c:pt idx="330">
                  <c:v>132.4</c:v>
                </c:pt>
                <c:pt idx="331">
                  <c:v>132.80000000000001</c:v>
                </c:pt>
                <c:pt idx="332">
                  <c:v>133.19999999999999</c:v>
                </c:pt>
                <c:pt idx="333">
                  <c:v>133.6</c:v>
                </c:pt>
                <c:pt idx="334">
                  <c:v>134</c:v>
                </c:pt>
                <c:pt idx="335">
                  <c:v>134.4</c:v>
                </c:pt>
                <c:pt idx="336">
                  <c:v>134.80000000000001</c:v>
                </c:pt>
                <c:pt idx="337">
                  <c:v>135.19999999999999</c:v>
                </c:pt>
                <c:pt idx="338">
                  <c:v>135.6</c:v>
                </c:pt>
                <c:pt idx="339">
                  <c:v>136</c:v>
                </c:pt>
                <c:pt idx="340">
                  <c:v>136.4</c:v>
                </c:pt>
                <c:pt idx="341">
                  <c:v>136.80000000000001</c:v>
                </c:pt>
                <c:pt idx="342">
                  <c:v>137.19999999999999</c:v>
                </c:pt>
                <c:pt idx="343">
                  <c:v>137.6</c:v>
                </c:pt>
                <c:pt idx="344">
                  <c:v>138</c:v>
                </c:pt>
                <c:pt idx="345">
                  <c:v>138.4</c:v>
                </c:pt>
                <c:pt idx="346">
                  <c:v>138.80000000000001</c:v>
                </c:pt>
                <c:pt idx="347">
                  <c:v>139.19999999999999</c:v>
                </c:pt>
                <c:pt idx="348">
                  <c:v>139.6</c:v>
                </c:pt>
                <c:pt idx="349">
                  <c:v>140</c:v>
                </c:pt>
                <c:pt idx="350">
                  <c:v>140.4</c:v>
                </c:pt>
                <c:pt idx="351">
                  <c:v>140.80000000000001</c:v>
                </c:pt>
                <c:pt idx="352">
                  <c:v>141.19999999999999</c:v>
                </c:pt>
                <c:pt idx="353">
                  <c:v>141.6</c:v>
                </c:pt>
                <c:pt idx="354">
                  <c:v>142</c:v>
                </c:pt>
                <c:pt idx="355">
                  <c:v>142.4</c:v>
                </c:pt>
                <c:pt idx="356">
                  <c:v>142.80000000000001</c:v>
                </c:pt>
                <c:pt idx="357">
                  <c:v>143.19999999999999</c:v>
                </c:pt>
                <c:pt idx="358">
                  <c:v>143.6</c:v>
                </c:pt>
                <c:pt idx="359">
                  <c:v>144</c:v>
                </c:pt>
                <c:pt idx="360">
                  <c:v>144.4</c:v>
                </c:pt>
                <c:pt idx="361">
                  <c:v>144.80000000000001</c:v>
                </c:pt>
                <c:pt idx="362">
                  <c:v>145.19999999999999</c:v>
                </c:pt>
                <c:pt idx="363">
                  <c:v>145.6</c:v>
                </c:pt>
                <c:pt idx="364">
                  <c:v>146</c:v>
                </c:pt>
                <c:pt idx="365">
                  <c:v>146.4</c:v>
                </c:pt>
                <c:pt idx="366">
                  <c:v>146.80000000000001</c:v>
                </c:pt>
                <c:pt idx="367">
                  <c:v>147.19999999999999</c:v>
                </c:pt>
                <c:pt idx="368">
                  <c:v>147.6</c:v>
                </c:pt>
                <c:pt idx="369">
                  <c:v>148</c:v>
                </c:pt>
                <c:pt idx="370">
                  <c:v>148.4</c:v>
                </c:pt>
                <c:pt idx="371">
                  <c:v>148.80000000000001</c:v>
                </c:pt>
                <c:pt idx="372">
                  <c:v>149.19999999999999</c:v>
                </c:pt>
                <c:pt idx="373">
                  <c:v>149.6</c:v>
                </c:pt>
                <c:pt idx="374">
                  <c:v>150</c:v>
                </c:pt>
                <c:pt idx="375">
                  <c:v>150.4</c:v>
                </c:pt>
                <c:pt idx="376">
                  <c:v>150.80000000000001</c:v>
                </c:pt>
                <c:pt idx="377">
                  <c:v>151.19999999999999</c:v>
                </c:pt>
                <c:pt idx="378">
                  <c:v>151.6</c:v>
                </c:pt>
                <c:pt idx="379">
                  <c:v>152</c:v>
                </c:pt>
                <c:pt idx="380">
                  <c:v>152.4</c:v>
                </c:pt>
                <c:pt idx="381">
                  <c:v>152.80000000000001</c:v>
                </c:pt>
                <c:pt idx="382">
                  <c:v>153.19999999999999</c:v>
                </c:pt>
                <c:pt idx="383">
                  <c:v>153.6</c:v>
                </c:pt>
                <c:pt idx="384">
                  <c:v>154</c:v>
                </c:pt>
                <c:pt idx="385">
                  <c:v>154.4</c:v>
                </c:pt>
                <c:pt idx="386">
                  <c:v>154.80000000000001</c:v>
                </c:pt>
                <c:pt idx="387">
                  <c:v>155.19999999999999</c:v>
                </c:pt>
                <c:pt idx="388">
                  <c:v>155.6</c:v>
                </c:pt>
                <c:pt idx="389">
                  <c:v>156</c:v>
                </c:pt>
                <c:pt idx="390">
                  <c:v>156.4</c:v>
                </c:pt>
                <c:pt idx="391">
                  <c:v>156.80000000000001</c:v>
                </c:pt>
                <c:pt idx="392">
                  <c:v>157.19999999999999</c:v>
                </c:pt>
                <c:pt idx="393">
                  <c:v>157.6</c:v>
                </c:pt>
                <c:pt idx="394">
                  <c:v>158</c:v>
                </c:pt>
                <c:pt idx="395">
                  <c:v>158.4</c:v>
                </c:pt>
                <c:pt idx="396">
                  <c:v>158.80000000000001</c:v>
                </c:pt>
                <c:pt idx="397">
                  <c:v>159.19999999999999</c:v>
                </c:pt>
                <c:pt idx="398">
                  <c:v>159.6</c:v>
                </c:pt>
                <c:pt idx="399">
                  <c:v>160</c:v>
                </c:pt>
                <c:pt idx="400">
                  <c:v>160.4</c:v>
                </c:pt>
                <c:pt idx="401">
                  <c:v>160.80000000000001</c:v>
                </c:pt>
                <c:pt idx="402">
                  <c:v>161.19999999999999</c:v>
                </c:pt>
                <c:pt idx="403">
                  <c:v>161.6</c:v>
                </c:pt>
                <c:pt idx="404">
                  <c:v>162</c:v>
                </c:pt>
                <c:pt idx="405">
                  <c:v>162.4</c:v>
                </c:pt>
                <c:pt idx="406">
                  <c:v>162.80000000000001</c:v>
                </c:pt>
                <c:pt idx="407">
                  <c:v>163.19999999999999</c:v>
                </c:pt>
                <c:pt idx="408">
                  <c:v>163.6</c:v>
                </c:pt>
                <c:pt idx="409">
                  <c:v>164</c:v>
                </c:pt>
                <c:pt idx="410">
                  <c:v>164.4</c:v>
                </c:pt>
                <c:pt idx="411">
                  <c:v>164.8</c:v>
                </c:pt>
                <c:pt idx="412">
                  <c:v>165.2</c:v>
                </c:pt>
                <c:pt idx="413">
                  <c:v>165.6</c:v>
                </c:pt>
                <c:pt idx="414">
                  <c:v>166</c:v>
                </c:pt>
                <c:pt idx="415">
                  <c:v>166.4</c:v>
                </c:pt>
                <c:pt idx="416">
                  <c:v>166.8</c:v>
                </c:pt>
                <c:pt idx="417">
                  <c:v>167.2</c:v>
                </c:pt>
                <c:pt idx="418">
                  <c:v>167.6</c:v>
                </c:pt>
                <c:pt idx="419">
                  <c:v>168</c:v>
                </c:pt>
                <c:pt idx="420">
                  <c:v>168.4</c:v>
                </c:pt>
                <c:pt idx="421">
                  <c:v>168.8</c:v>
                </c:pt>
                <c:pt idx="422">
                  <c:v>169.2</c:v>
                </c:pt>
                <c:pt idx="423">
                  <c:v>169.6</c:v>
                </c:pt>
                <c:pt idx="424">
                  <c:v>170</c:v>
                </c:pt>
                <c:pt idx="425">
                  <c:v>170.4</c:v>
                </c:pt>
                <c:pt idx="426">
                  <c:v>170.8</c:v>
                </c:pt>
                <c:pt idx="427">
                  <c:v>171.2</c:v>
                </c:pt>
                <c:pt idx="428">
                  <c:v>171.6</c:v>
                </c:pt>
                <c:pt idx="429">
                  <c:v>172</c:v>
                </c:pt>
                <c:pt idx="430">
                  <c:v>172.4</c:v>
                </c:pt>
                <c:pt idx="431">
                  <c:v>172.8</c:v>
                </c:pt>
                <c:pt idx="432">
                  <c:v>173.2</c:v>
                </c:pt>
                <c:pt idx="433">
                  <c:v>173.6</c:v>
                </c:pt>
                <c:pt idx="434">
                  <c:v>174</c:v>
                </c:pt>
                <c:pt idx="435">
                  <c:v>174.4</c:v>
                </c:pt>
                <c:pt idx="436">
                  <c:v>174.8</c:v>
                </c:pt>
                <c:pt idx="437">
                  <c:v>175.2</c:v>
                </c:pt>
                <c:pt idx="438">
                  <c:v>175.6</c:v>
                </c:pt>
                <c:pt idx="439">
                  <c:v>176</c:v>
                </c:pt>
                <c:pt idx="440">
                  <c:v>176.4</c:v>
                </c:pt>
                <c:pt idx="441">
                  <c:v>176.8</c:v>
                </c:pt>
                <c:pt idx="442">
                  <c:v>177.2</c:v>
                </c:pt>
                <c:pt idx="443">
                  <c:v>177.6</c:v>
                </c:pt>
                <c:pt idx="444">
                  <c:v>178</c:v>
                </c:pt>
                <c:pt idx="445">
                  <c:v>178.4</c:v>
                </c:pt>
                <c:pt idx="446">
                  <c:v>178.8</c:v>
                </c:pt>
                <c:pt idx="447">
                  <c:v>179.2</c:v>
                </c:pt>
                <c:pt idx="448">
                  <c:v>179.6</c:v>
                </c:pt>
                <c:pt idx="449">
                  <c:v>180</c:v>
                </c:pt>
                <c:pt idx="450">
                  <c:v>180.4</c:v>
                </c:pt>
                <c:pt idx="451">
                  <c:v>180.8</c:v>
                </c:pt>
                <c:pt idx="452">
                  <c:v>181.2</c:v>
                </c:pt>
                <c:pt idx="453">
                  <c:v>181.6</c:v>
                </c:pt>
                <c:pt idx="454">
                  <c:v>182</c:v>
                </c:pt>
                <c:pt idx="455">
                  <c:v>182.4</c:v>
                </c:pt>
                <c:pt idx="456">
                  <c:v>182.8</c:v>
                </c:pt>
                <c:pt idx="457">
                  <c:v>183.2</c:v>
                </c:pt>
                <c:pt idx="458">
                  <c:v>183.6</c:v>
                </c:pt>
                <c:pt idx="459">
                  <c:v>184</c:v>
                </c:pt>
                <c:pt idx="460">
                  <c:v>184.4</c:v>
                </c:pt>
                <c:pt idx="461">
                  <c:v>184.8</c:v>
                </c:pt>
                <c:pt idx="462">
                  <c:v>185.2</c:v>
                </c:pt>
                <c:pt idx="463">
                  <c:v>185.6</c:v>
                </c:pt>
                <c:pt idx="464">
                  <c:v>186</c:v>
                </c:pt>
                <c:pt idx="465">
                  <c:v>186.4</c:v>
                </c:pt>
                <c:pt idx="466">
                  <c:v>186.8</c:v>
                </c:pt>
                <c:pt idx="467">
                  <c:v>187.2</c:v>
                </c:pt>
                <c:pt idx="468">
                  <c:v>187.6</c:v>
                </c:pt>
                <c:pt idx="469">
                  <c:v>188</c:v>
                </c:pt>
                <c:pt idx="470">
                  <c:v>188.4</c:v>
                </c:pt>
                <c:pt idx="471">
                  <c:v>188.8</c:v>
                </c:pt>
                <c:pt idx="472">
                  <c:v>189.2</c:v>
                </c:pt>
                <c:pt idx="473">
                  <c:v>189.6</c:v>
                </c:pt>
                <c:pt idx="474">
                  <c:v>190</c:v>
                </c:pt>
                <c:pt idx="475">
                  <c:v>190.4</c:v>
                </c:pt>
                <c:pt idx="476">
                  <c:v>190.8</c:v>
                </c:pt>
                <c:pt idx="477">
                  <c:v>191.2</c:v>
                </c:pt>
                <c:pt idx="478">
                  <c:v>191.6</c:v>
                </c:pt>
                <c:pt idx="479">
                  <c:v>192</c:v>
                </c:pt>
                <c:pt idx="480">
                  <c:v>192.4</c:v>
                </c:pt>
                <c:pt idx="481">
                  <c:v>192.8</c:v>
                </c:pt>
                <c:pt idx="482">
                  <c:v>193.2</c:v>
                </c:pt>
                <c:pt idx="483">
                  <c:v>193.6</c:v>
                </c:pt>
                <c:pt idx="484">
                  <c:v>194</c:v>
                </c:pt>
                <c:pt idx="485">
                  <c:v>194.4</c:v>
                </c:pt>
                <c:pt idx="486">
                  <c:v>194.8</c:v>
                </c:pt>
                <c:pt idx="487">
                  <c:v>195.2</c:v>
                </c:pt>
                <c:pt idx="488">
                  <c:v>195.6</c:v>
                </c:pt>
                <c:pt idx="489">
                  <c:v>196</c:v>
                </c:pt>
                <c:pt idx="490">
                  <c:v>196.4</c:v>
                </c:pt>
                <c:pt idx="491">
                  <c:v>196.8</c:v>
                </c:pt>
                <c:pt idx="492">
                  <c:v>197.2</c:v>
                </c:pt>
                <c:pt idx="493">
                  <c:v>197.6</c:v>
                </c:pt>
                <c:pt idx="494">
                  <c:v>198</c:v>
                </c:pt>
                <c:pt idx="495">
                  <c:v>198.4</c:v>
                </c:pt>
                <c:pt idx="496">
                  <c:v>198.8</c:v>
                </c:pt>
                <c:pt idx="497">
                  <c:v>199.2</c:v>
                </c:pt>
                <c:pt idx="498">
                  <c:v>199.6</c:v>
                </c:pt>
                <c:pt idx="499">
                  <c:v>200</c:v>
                </c:pt>
                <c:pt idx="500">
                  <c:v>200.4</c:v>
                </c:pt>
                <c:pt idx="501">
                  <c:v>200.8</c:v>
                </c:pt>
                <c:pt idx="502">
                  <c:v>201.2</c:v>
                </c:pt>
                <c:pt idx="503">
                  <c:v>201.6</c:v>
                </c:pt>
                <c:pt idx="504">
                  <c:v>202</c:v>
                </c:pt>
                <c:pt idx="505">
                  <c:v>202.4</c:v>
                </c:pt>
                <c:pt idx="506">
                  <c:v>202.8</c:v>
                </c:pt>
                <c:pt idx="507">
                  <c:v>203.2</c:v>
                </c:pt>
                <c:pt idx="508">
                  <c:v>203.6</c:v>
                </c:pt>
                <c:pt idx="509">
                  <c:v>204</c:v>
                </c:pt>
                <c:pt idx="510">
                  <c:v>204.4</c:v>
                </c:pt>
                <c:pt idx="511">
                  <c:v>204.8</c:v>
                </c:pt>
                <c:pt idx="512">
                  <c:v>205.2</c:v>
                </c:pt>
                <c:pt idx="513">
                  <c:v>205.6</c:v>
                </c:pt>
                <c:pt idx="514">
                  <c:v>206</c:v>
                </c:pt>
                <c:pt idx="515">
                  <c:v>206.4</c:v>
                </c:pt>
                <c:pt idx="516">
                  <c:v>206.8</c:v>
                </c:pt>
                <c:pt idx="517">
                  <c:v>207.2</c:v>
                </c:pt>
                <c:pt idx="518">
                  <c:v>207.6</c:v>
                </c:pt>
                <c:pt idx="519">
                  <c:v>208</c:v>
                </c:pt>
                <c:pt idx="520">
                  <c:v>208.4</c:v>
                </c:pt>
                <c:pt idx="521">
                  <c:v>208.8</c:v>
                </c:pt>
                <c:pt idx="522">
                  <c:v>209.2</c:v>
                </c:pt>
                <c:pt idx="523">
                  <c:v>209.6</c:v>
                </c:pt>
                <c:pt idx="524">
                  <c:v>210</c:v>
                </c:pt>
                <c:pt idx="525">
                  <c:v>210.4</c:v>
                </c:pt>
                <c:pt idx="526">
                  <c:v>210.8</c:v>
                </c:pt>
                <c:pt idx="527">
                  <c:v>211.2</c:v>
                </c:pt>
                <c:pt idx="528">
                  <c:v>211.6</c:v>
                </c:pt>
                <c:pt idx="529">
                  <c:v>212</c:v>
                </c:pt>
                <c:pt idx="530">
                  <c:v>212.4</c:v>
                </c:pt>
                <c:pt idx="531">
                  <c:v>212.8</c:v>
                </c:pt>
                <c:pt idx="532">
                  <c:v>213.2</c:v>
                </c:pt>
                <c:pt idx="533">
                  <c:v>213.6</c:v>
                </c:pt>
                <c:pt idx="534">
                  <c:v>214</c:v>
                </c:pt>
                <c:pt idx="535">
                  <c:v>214.4</c:v>
                </c:pt>
                <c:pt idx="536">
                  <c:v>214.8</c:v>
                </c:pt>
                <c:pt idx="537">
                  <c:v>215.2</c:v>
                </c:pt>
                <c:pt idx="538">
                  <c:v>215.6</c:v>
                </c:pt>
                <c:pt idx="539">
                  <c:v>216</c:v>
                </c:pt>
                <c:pt idx="540">
                  <c:v>216.4</c:v>
                </c:pt>
                <c:pt idx="541">
                  <c:v>216.8</c:v>
                </c:pt>
                <c:pt idx="542">
                  <c:v>217.2</c:v>
                </c:pt>
                <c:pt idx="543">
                  <c:v>217.6</c:v>
                </c:pt>
                <c:pt idx="544">
                  <c:v>218</c:v>
                </c:pt>
                <c:pt idx="545">
                  <c:v>218.4</c:v>
                </c:pt>
                <c:pt idx="546">
                  <c:v>218.8</c:v>
                </c:pt>
                <c:pt idx="547">
                  <c:v>219.2</c:v>
                </c:pt>
                <c:pt idx="548">
                  <c:v>219.6</c:v>
                </c:pt>
                <c:pt idx="549">
                  <c:v>220</c:v>
                </c:pt>
                <c:pt idx="550">
                  <c:v>220.4</c:v>
                </c:pt>
                <c:pt idx="551">
                  <c:v>220.8</c:v>
                </c:pt>
                <c:pt idx="552">
                  <c:v>221.2</c:v>
                </c:pt>
                <c:pt idx="553">
                  <c:v>221.6</c:v>
                </c:pt>
                <c:pt idx="554">
                  <c:v>222</c:v>
                </c:pt>
                <c:pt idx="555">
                  <c:v>222.4</c:v>
                </c:pt>
                <c:pt idx="556">
                  <c:v>222.8</c:v>
                </c:pt>
                <c:pt idx="557">
                  <c:v>223.2</c:v>
                </c:pt>
                <c:pt idx="558">
                  <c:v>223.6</c:v>
                </c:pt>
                <c:pt idx="559">
                  <c:v>224</c:v>
                </c:pt>
                <c:pt idx="560">
                  <c:v>224.4</c:v>
                </c:pt>
                <c:pt idx="561">
                  <c:v>224.8</c:v>
                </c:pt>
                <c:pt idx="562">
                  <c:v>225.2</c:v>
                </c:pt>
                <c:pt idx="563">
                  <c:v>225.6</c:v>
                </c:pt>
                <c:pt idx="564">
                  <c:v>226</c:v>
                </c:pt>
                <c:pt idx="565">
                  <c:v>226.4</c:v>
                </c:pt>
                <c:pt idx="566">
                  <c:v>226.8</c:v>
                </c:pt>
                <c:pt idx="567">
                  <c:v>227.2</c:v>
                </c:pt>
                <c:pt idx="568">
                  <c:v>227.6</c:v>
                </c:pt>
                <c:pt idx="569">
                  <c:v>228</c:v>
                </c:pt>
                <c:pt idx="570">
                  <c:v>228.4</c:v>
                </c:pt>
                <c:pt idx="571">
                  <c:v>228.8</c:v>
                </c:pt>
                <c:pt idx="572">
                  <c:v>229.2</c:v>
                </c:pt>
                <c:pt idx="573">
                  <c:v>229.6</c:v>
                </c:pt>
                <c:pt idx="574">
                  <c:v>230</c:v>
                </c:pt>
                <c:pt idx="575">
                  <c:v>230.4</c:v>
                </c:pt>
                <c:pt idx="576">
                  <c:v>230.8</c:v>
                </c:pt>
                <c:pt idx="577">
                  <c:v>231.2</c:v>
                </c:pt>
                <c:pt idx="578">
                  <c:v>231.6</c:v>
                </c:pt>
                <c:pt idx="579">
                  <c:v>232</c:v>
                </c:pt>
                <c:pt idx="580">
                  <c:v>232.4</c:v>
                </c:pt>
                <c:pt idx="581">
                  <c:v>232.8</c:v>
                </c:pt>
                <c:pt idx="582">
                  <c:v>233.2</c:v>
                </c:pt>
                <c:pt idx="583">
                  <c:v>233.6</c:v>
                </c:pt>
                <c:pt idx="584">
                  <c:v>234</c:v>
                </c:pt>
                <c:pt idx="585">
                  <c:v>234.4</c:v>
                </c:pt>
                <c:pt idx="586">
                  <c:v>234.8</c:v>
                </c:pt>
                <c:pt idx="587">
                  <c:v>235.2</c:v>
                </c:pt>
                <c:pt idx="588">
                  <c:v>235.6</c:v>
                </c:pt>
                <c:pt idx="589">
                  <c:v>236</c:v>
                </c:pt>
                <c:pt idx="590">
                  <c:v>236.4</c:v>
                </c:pt>
                <c:pt idx="591">
                  <c:v>236.8</c:v>
                </c:pt>
                <c:pt idx="592">
                  <c:v>237.2</c:v>
                </c:pt>
                <c:pt idx="593">
                  <c:v>237.6</c:v>
                </c:pt>
                <c:pt idx="594">
                  <c:v>238</c:v>
                </c:pt>
                <c:pt idx="595">
                  <c:v>238.4</c:v>
                </c:pt>
                <c:pt idx="596">
                  <c:v>238.8</c:v>
                </c:pt>
                <c:pt idx="597">
                  <c:v>239.2</c:v>
                </c:pt>
                <c:pt idx="598">
                  <c:v>239.6</c:v>
                </c:pt>
                <c:pt idx="599">
                  <c:v>240</c:v>
                </c:pt>
                <c:pt idx="600">
                  <c:v>240.4</c:v>
                </c:pt>
                <c:pt idx="601">
                  <c:v>240.8</c:v>
                </c:pt>
                <c:pt idx="602">
                  <c:v>241.2</c:v>
                </c:pt>
                <c:pt idx="603">
                  <c:v>241.6</c:v>
                </c:pt>
                <c:pt idx="604">
                  <c:v>242</c:v>
                </c:pt>
                <c:pt idx="605">
                  <c:v>242.4</c:v>
                </c:pt>
                <c:pt idx="606">
                  <c:v>242.8</c:v>
                </c:pt>
                <c:pt idx="607">
                  <c:v>243.2</c:v>
                </c:pt>
                <c:pt idx="608">
                  <c:v>243.6</c:v>
                </c:pt>
                <c:pt idx="609">
                  <c:v>244</c:v>
                </c:pt>
                <c:pt idx="610">
                  <c:v>244.4</c:v>
                </c:pt>
                <c:pt idx="611">
                  <c:v>244.8</c:v>
                </c:pt>
                <c:pt idx="612">
                  <c:v>245.2</c:v>
                </c:pt>
                <c:pt idx="613">
                  <c:v>245.6</c:v>
                </c:pt>
                <c:pt idx="614">
                  <c:v>246</c:v>
                </c:pt>
                <c:pt idx="615">
                  <c:v>246.4</c:v>
                </c:pt>
                <c:pt idx="616">
                  <c:v>246.8</c:v>
                </c:pt>
                <c:pt idx="617">
                  <c:v>247.2</c:v>
                </c:pt>
                <c:pt idx="618">
                  <c:v>247.6</c:v>
                </c:pt>
                <c:pt idx="619">
                  <c:v>248</c:v>
                </c:pt>
                <c:pt idx="620">
                  <c:v>248.4</c:v>
                </c:pt>
                <c:pt idx="621">
                  <c:v>248.8</c:v>
                </c:pt>
                <c:pt idx="622">
                  <c:v>249.2</c:v>
                </c:pt>
                <c:pt idx="623">
                  <c:v>249.6</c:v>
                </c:pt>
                <c:pt idx="624">
                  <c:v>250</c:v>
                </c:pt>
                <c:pt idx="625">
                  <c:v>250.4</c:v>
                </c:pt>
                <c:pt idx="626">
                  <c:v>250.8</c:v>
                </c:pt>
                <c:pt idx="627">
                  <c:v>251.2</c:v>
                </c:pt>
                <c:pt idx="628">
                  <c:v>251.6</c:v>
                </c:pt>
                <c:pt idx="629">
                  <c:v>252</c:v>
                </c:pt>
                <c:pt idx="630">
                  <c:v>252.4</c:v>
                </c:pt>
                <c:pt idx="631">
                  <c:v>252.8</c:v>
                </c:pt>
                <c:pt idx="632">
                  <c:v>253.2</c:v>
                </c:pt>
                <c:pt idx="633">
                  <c:v>253.6</c:v>
                </c:pt>
                <c:pt idx="634">
                  <c:v>254</c:v>
                </c:pt>
                <c:pt idx="635">
                  <c:v>254.4</c:v>
                </c:pt>
                <c:pt idx="636">
                  <c:v>254.8</c:v>
                </c:pt>
                <c:pt idx="637">
                  <c:v>255.2</c:v>
                </c:pt>
                <c:pt idx="638">
                  <c:v>255.6</c:v>
                </c:pt>
                <c:pt idx="639">
                  <c:v>256</c:v>
                </c:pt>
                <c:pt idx="640">
                  <c:v>256.39999999999998</c:v>
                </c:pt>
                <c:pt idx="641">
                  <c:v>256.8</c:v>
                </c:pt>
                <c:pt idx="642">
                  <c:v>257.2</c:v>
                </c:pt>
                <c:pt idx="643">
                  <c:v>257.60000000000002</c:v>
                </c:pt>
                <c:pt idx="644">
                  <c:v>258</c:v>
                </c:pt>
                <c:pt idx="645">
                  <c:v>258.39999999999998</c:v>
                </c:pt>
                <c:pt idx="646">
                  <c:v>258.8</c:v>
                </c:pt>
                <c:pt idx="647">
                  <c:v>259.2</c:v>
                </c:pt>
                <c:pt idx="648">
                  <c:v>259.60000000000002</c:v>
                </c:pt>
                <c:pt idx="649">
                  <c:v>260</c:v>
                </c:pt>
                <c:pt idx="650">
                  <c:v>260.39999999999998</c:v>
                </c:pt>
                <c:pt idx="651">
                  <c:v>260.8</c:v>
                </c:pt>
                <c:pt idx="652">
                  <c:v>261.2</c:v>
                </c:pt>
                <c:pt idx="653">
                  <c:v>261.60000000000002</c:v>
                </c:pt>
                <c:pt idx="654">
                  <c:v>262</c:v>
                </c:pt>
                <c:pt idx="655">
                  <c:v>262.39999999999998</c:v>
                </c:pt>
                <c:pt idx="656">
                  <c:v>262.8</c:v>
                </c:pt>
                <c:pt idx="657">
                  <c:v>263.2</c:v>
                </c:pt>
                <c:pt idx="658">
                  <c:v>263.60000000000002</c:v>
                </c:pt>
                <c:pt idx="659">
                  <c:v>264</c:v>
                </c:pt>
                <c:pt idx="660">
                  <c:v>264.39999999999998</c:v>
                </c:pt>
                <c:pt idx="661">
                  <c:v>264.8</c:v>
                </c:pt>
                <c:pt idx="662">
                  <c:v>265.2</c:v>
                </c:pt>
                <c:pt idx="663">
                  <c:v>265.60000000000002</c:v>
                </c:pt>
                <c:pt idx="664">
                  <c:v>266</c:v>
                </c:pt>
                <c:pt idx="665">
                  <c:v>266.39999999999998</c:v>
                </c:pt>
                <c:pt idx="666">
                  <c:v>266.8</c:v>
                </c:pt>
                <c:pt idx="667">
                  <c:v>267.2</c:v>
                </c:pt>
                <c:pt idx="668">
                  <c:v>267.60000000000002</c:v>
                </c:pt>
                <c:pt idx="669">
                  <c:v>268</c:v>
                </c:pt>
                <c:pt idx="670">
                  <c:v>268.39999999999998</c:v>
                </c:pt>
                <c:pt idx="671">
                  <c:v>268.8</c:v>
                </c:pt>
                <c:pt idx="672">
                  <c:v>269.2</c:v>
                </c:pt>
                <c:pt idx="673">
                  <c:v>269.60000000000002</c:v>
                </c:pt>
                <c:pt idx="674">
                  <c:v>270</c:v>
                </c:pt>
                <c:pt idx="675">
                  <c:v>270.39999999999998</c:v>
                </c:pt>
                <c:pt idx="676">
                  <c:v>270.8</c:v>
                </c:pt>
                <c:pt idx="677">
                  <c:v>271.2</c:v>
                </c:pt>
                <c:pt idx="678">
                  <c:v>271.60000000000002</c:v>
                </c:pt>
                <c:pt idx="679">
                  <c:v>272</c:v>
                </c:pt>
                <c:pt idx="680">
                  <c:v>272.39999999999998</c:v>
                </c:pt>
                <c:pt idx="681">
                  <c:v>272.8</c:v>
                </c:pt>
                <c:pt idx="682">
                  <c:v>273.2</c:v>
                </c:pt>
                <c:pt idx="683">
                  <c:v>273.60000000000002</c:v>
                </c:pt>
                <c:pt idx="684">
                  <c:v>274</c:v>
                </c:pt>
                <c:pt idx="685">
                  <c:v>274.39999999999998</c:v>
                </c:pt>
                <c:pt idx="686">
                  <c:v>274.8</c:v>
                </c:pt>
                <c:pt idx="687">
                  <c:v>275.2</c:v>
                </c:pt>
                <c:pt idx="688">
                  <c:v>275.60000000000002</c:v>
                </c:pt>
                <c:pt idx="689">
                  <c:v>276</c:v>
                </c:pt>
                <c:pt idx="690">
                  <c:v>276.39999999999998</c:v>
                </c:pt>
                <c:pt idx="691">
                  <c:v>276.8</c:v>
                </c:pt>
                <c:pt idx="692">
                  <c:v>277.2</c:v>
                </c:pt>
                <c:pt idx="693">
                  <c:v>277.60000000000002</c:v>
                </c:pt>
                <c:pt idx="694">
                  <c:v>278</c:v>
                </c:pt>
                <c:pt idx="695">
                  <c:v>278.39999999999998</c:v>
                </c:pt>
                <c:pt idx="696">
                  <c:v>278.8</c:v>
                </c:pt>
                <c:pt idx="697">
                  <c:v>279.2</c:v>
                </c:pt>
                <c:pt idx="698">
                  <c:v>279.60000000000002</c:v>
                </c:pt>
                <c:pt idx="699">
                  <c:v>280</c:v>
                </c:pt>
                <c:pt idx="700">
                  <c:v>280.39999999999998</c:v>
                </c:pt>
                <c:pt idx="701">
                  <c:v>280.8</c:v>
                </c:pt>
                <c:pt idx="702">
                  <c:v>281.2</c:v>
                </c:pt>
                <c:pt idx="703">
                  <c:v>281.60000000000002</c:v>
                </c:pt>
                <c:pt idx="704">
                  <c:v>282</c:v>
                </c:pt>
                <c:pt idx="705">
                  <c:v>282.39999999999998</c:v>
                </c:pt>
                <c:pt idx="706">
                  <c:v>282.8</c:v>
                </c:pt>
                <c:pt idx="707">
                  <c:v>283.2</c:v>
                </c:pt>
                <c:pt idx="708">
                  <c:v>283.60000000000002</c:v>
                </c:pt>
                <c:pt idx="709">
                  <c:v>284</c:v>
                </c:pt>
                <c:pt idx="710">
                  <c:v>284.39999999999998</c:v>
                </c:pt>
                <c:pt idx="711">
                  <c:v>284.8</c:v>
                </c:pt>
                <c:pt idx="712">
                  <c:v>285.2</c:v>
                </c:pt>
                <c:pt idx="713">
                  <c:v>285.60000000000002</c:v>
                </c:pt>
                <c:pt idx="714">
                  <c:v>286</c:v>
                </c:pt>
                <c:pt idx="715">
                  <c:v>286.39999999999998</c:v>
                </c:pt>
                <c:pt idx="716">
                  <c:v>286.8</c:v>
                </c:pt>
                <c:pt idx="717">
                  <c:v>287.2</c:v>
                </c:pt>
                <c:pt idx="718">
                  <c:v>287.60000000000002</c:v>
                </c:pt>
                <c:pt idx="719">
                  <c:v>288</c:v>
                </c:pt>
                <c:pt idx="720">
                  <c:v>288.39999999999998</c:v>
                </c:pt>
                <c:pt idx="721">
                  <c:v>288.8</c:v>
                </c:pt>
                <c:pt idx="722">
                  <c:v>289.2</c:v>
                </c:pt>
                <c:pt idx="723">
                  <c:v>289.60000000000002</c:v>
                </c:pt>
                <c:pt idx="724">
                  <c:v>290</c:v>
                </c:pt>
                <c:pt idx="725">
                  <c:v>290.39999999999998</c:v>
                </c:pt>
                <c:pt idx="726">
                  <c:v>290.8</c:v>
                </c:pt>
                <c:pt idx="727">
                  <c:v>291.2</c:v>
                </c:pt>
                <c:pt idx="728">
                  <c:v>291.60000000000002</c:v>
                </c:pt>
                <c:pt idx="729">
                  <c:v>292</c:v>
                </c:pt>
                <c:pt idx="730">
                  <c:v>292.39999999999998</c:v>
                </c:pt>
                <c:pt idx="731">
                  <c:v>292.8</c:v>
                </c:pt>
                <c:pt idx="732">
                  <c:v>293.2</c:v>
                </c:pt>
                <c:pt idx="733">
                  <c:v>293.60000000000002</c:v>
                </c:pt>
                <c:pt idx="734">
                  <c:v>294</c:v>
                </c:pt>
                <c:pt idx="735">
                  <c:v>294.39999999999998</c:v>
                </c:pt>
                <c:pt idx="736">
                  <c:v>294.8</c:v>
                </c:pt>
                <c:pt idx="737">
                  <c:v>295.2</c:v>
                </c:pt>
                <c:pt idx="738">
                  <c:v>295.60000000000002</c:v>
                </c:pt>
                <c:pt idx="739">
                  <c:v>296</c:v>
                </c:pt>
                <c:pt idx="740">
                  <c:v>296.39999999999998</c:v>
                </c:pt>
                <c:pt idx="741">
                  <c:v>296.8</c:v>
                </c:pt>
                <c:pt idx="742">
                  <c:v>297.2</c:v>
                </c:pt>
                <c:pt idx="743">
                  <c:v>297.60000000000002</c:v>
                </c:pt>
                <c:pt idx="744">
                  <c:v>298</c:v>
                </c:pt>
                <c:pt idx="745">
                  <c:v>298.39999999999998</c:v>
                </c:pt>
                <c:pt idx="746">
                  <c:v>298.8</c:v>
                </c:pt>
                <c:pt idx="747">
                  <c:v>299.2</c:v>
                </c:pt>
                <c:pt idx="748">
                  <c:v>299.60000000000002</c:v>
                </c:pt>
                <c:pt idx="749">
                  <c:v>300</c:v>
                </c:pt>
                <c:pt idx="750">
                  <c:v>300.39999999999998</c:v>
                </c:pt>
                <c:pt idx="751">
                  <c:v>300.8</c:v>
                </c:pt>
                <c:pt idx="752">
                  <c:v>301.2</c:v>
                </c:pt>
                <c:pt idx="753">
                  <c:v>301.60000000000002</c:v>
                </c:pt>
                <c:pt idx="754">
                  <c:v>302</c:v>
                </c:pt>
                <c:pt idx="755">
                  <c:v>302.39999999999998</c:v>
                </c:pt>
                <c:pt idx="756">
                  <c:v>302.8</c:v>
                </c:pt>
                <c:pt idx="757">
                  <c:v>303.2</c:v>
                </c:pt>
                <c:pt idx="758">
                  <c:v>303.60000000000002</c:v>
                </c:pt>
                <c:pt idx="759">
                  <c:v>304</c:v>
                </c:pt>
                <c:pt idx="760">
                  <c:v>304.39999999999998</c:v>
                </c:pt>
                <c:pt idx="761">
                  <c:v>304.8</c:v>
                </c:pt>
                <c:pt idx="762">
                  <c:v>305.2</c:v>
                </c:pt>
                <c:pt idx="763">
                  <c:v>305.60000000000002</c:v>
                </c:pt>
                <c:pt idx="764">
                  <c:v>306</c:v>
                </c:pt>
                <c:pt idx="765">
                  <c:v>306.39999999999998</c:v>
                </c:pt>
                <c:pt idx="766">
                  <c:v>306.8</c:v>
                </c:pt>
                <c:pt idx="767">
                  <c:v>307.2</c:v>
                </c:pt>
                <c:pt idx="768">
                  <c:v>307.60000000000002</c:v>
                </c:pt>
                <c:pt idx="769">
                  <c:v>308</c:v>
                </c:pt>
                <c:pt idx="770">
                  <c:v>308.39999999999998</c:v>
                </c:pt>
                <c:pt idx="771">
                  <c:v>308.8</c:v>
                </c:pt>
                <c:pt idx="772">
                  <c:v>309.2</c:v>
                </c:pt>
                <c:pt idx="773">
                  <c:v>309.60000000000002</c:v>
                </c:pt>
                <c:pt idx="774">
                  <c:v>310</c:v>
                </c:pt>
                <c:pt idx="775">
                  <c:v>310.39999999999998</c:v>
                </c:pt>
                <c:pt idx="776">
                  <c:v>310.8</c:v>
                </c:pt>
                <c:pt idx="777">
                  <c:v>311.2</c:v>
                </c:pt>
                <c:pt idx="778">
                  <c:v>311.60000000000002</c:v>
                </c:pt>
                <c:pt idx="779">
                  <c:v>312</c:v>
                </c:pt>
                <c:pt idx="780">
                  <c:v>312.39999999999998</c:v>
                </c:pt>
                <c:pt idx="781">
                  <c:v>312.8</c:v>
                </c:pt>
                <c:pt idx="782">
                  <c:v>313.2</c:v>
                </c:pt>
                <c:pt idx="783">
                  <c:v>313.60000000000002</c:v>
                </c:pt>
                <c:pt idx="784">
                  <c:v>314</c:v>
                </c:pt>
                <c:pt idx="785">
                  <c:v>314.39999999999998</c:v>
                </c:pt>
                <c:pt idx="786">
                  <c:v>314.8</c:v>
                </c:pt>
                <c:pt idx="787">
                  <c:v>315.2</c:v>
                </c:pt>
                <c:pt idx="788">
                  <c:v>315.60000000000002</c:v>
                </c:pt>
                <c:pt idx="789">
                  <c:v>316</c:v>
                </c:pt>
                <c:pt idx="790">
                  <c:v>316.39999999999998</c:v>
                </c:pt>
                <c:pt idx="791">
                  <c:v>316.8</c:v>
                </c:pt>
                <c:pt idx="792">
                  <c:v>317.2</c:v>
                </c:pt>
                <c:pt idx="793">
                  <c:v>317.60000000000002</c:v>
                </c:pt>
                <c:pt idx="794">
                  <c:v>318</c:v>
                </c:pt>
                <c:pt idx="795">
                  <c:v>318.39999999999998</c:v>
                </c:pt>
                <c:pt idx="796">
                  <c:v>318.8</c:v>
                </c:pt>
                <c:pt idx="797">
                  <c:v>319.2</c:v>
                </c:pt>
                <c:pt idx="798">
                  <c:v>319.60000000000002</c:v>
                </c:pt>
                <c:pt idx="799">
                  <c:v>320</c:v>
                </c:pt>
                <c:pt idx="800">
                  <c:v>320.39999999999998</c:v>
                </c:pt>
                <c:pt idx="801">
                  <c:v>320.8</c:v>
                </c:pt>
                <c:pt idx="802">
                  <c:v>321.2</c:v>
                </c:pt>
                <c:pt idx="803">
                  <c:v>321.60000000000002</c:v>
                </c:pt>
                <c:pt idx="804">
                  <c:v>322</c:v>
                </c:pt>
                <c:pt idx="805">
                  <c:v>322.39999999999998</c:v>
                </c:pt>
                <c:pt idx="806">
                  <c:v>322.8</c:v>
                </c:pt>
                <c:pt idx="807">
                  <c:v>323.2</c:v>
                </c:pt>
                <c:pt idx="808">
                  <c:v>323.60000000000002</c:v>
                </c:pt>
                <c:pt idx="809">
                  <c:v>324</c:v>
                </c:pt>
                <c:pt idx="810">
                  <c:v>324.39999999999998</c:v>
                </c:pt>
                <c:pt idx="811">
                  <c:v>324.8</c:v>
                </c:pt>
                <c:pt idx="812">
                  <c:v>325.2</c:v>
                </c:pt>
                <c:pt idx="813">
                  <c:v>325.60000000000002</c:v>
                </c:pt>
                <c:pt idx="814">
                  <c:v>326</c:v>
                </c:pt>
                <c:pt idx="815">
                  <c:v>326.39999999999998</c:v>
                </c:pt>
                <c:pt idx="816">
                  <c:v>326.8</c:v>
                </c:pt>
                <c:pt idx="817">
                  <c:v>327.2</c:v>
                </c:pt>
                <c:pt idx="818">
                  <c:v>327.60000000000002</c:v>
                </c:pt>
                <c:pt idx="819">
                  <c:v>328</c:v>
                </c:pt>
                <c:pt idx="820">
                  <c:v>328.4</c:v>
                </c:pt>
                <c:pt idx="821">
                  <c:v>328.8</c:v>
                </c:pt>
                <c:pt idx="822">
                  <c:v>329.2</c:v>
                </c:pt>
                <c:pt idx="823">
                  <c:v>329.6</c:v>
                </c:pt>
                <c:pt idx="824">
                  <c:v>330</c:v>
                </c:pt>
                <c:pt idx="825">
                  <c:v>330.4</c:v>
                </c:pt>
                <c:pt idx="826">
                  <c:v>330.8</c:v>
                </c:pt>
                <c:pt idx="827">
                  <c:v>331.2</c:v>
                </c:pt>
                <c:pt idx="828">
                  <c:v>331.6</c:v>
                </c:pt>
                <c:pt idx="829">
                  <c:v>332</c:v>
                </c:pt>
                <c:pt idx="830">
                  <c:v>332.4</c:v>
                </c:pt>
                <c:pt idx="831">
                  <c:v>332.8</c:v>
                </c:pt>
                <c:pt idx="832">
                  <c:v>333.2</c:v>
                </c:pt>
                <c:pt idx="833">
                  <c:v>333.6</c:v>
                </c:pt>
                <c:pt idx="834">
                  <c:v>334</c:v>
                </c:pt>
                <c:pt idx="835">
                  <c:v>334.4</c:v>
                </c:pt>
                <c:pt idx="836">
                  <c:v>334.8</c:v>
                </c:pt>
                <c:pt idx="837">
                  <c:v>335.2</c:v>
                </c:pt>
                <c:pt idx="838">
                  <c:v>335.6</c:v>
                </c:pt>
                <c:pt idx="839">
                  <c:v>336</c:v>
                </c:pt>
                <c:pt idx="840">
                  <c:v>336.4</c:v>
                </c:pt>
                <c:pt idx="841">
                  <c:v>336.8</c:v>
                </c:pt>
                <c:pt idx="842">
                  <c:v>337.2</c:v>
                </c:pt>
                <c:pt idx="843">
                  <c:v>337.6</c:v>
                </c:pt>
                <c:pt idx="844">
                  <c:v>338</c:v>
                </c:pt>
                <c:pt idx="845">
                  <c:v>338.4</c:v>
                </c:pt>
                <c:pt idx="846">
                  <c:v>338.8</c:v>
                </c:pt>
                <c:pt idx="847">
                  <c:v>339.2</c:v>
                </c:pt>
                <c:pt idx="848">
                  <c:v>339.6</c:v>
                </c:pt>
                <c:pt idx="849">
                  <c:v>340</c:v>
                </c:pt>
                <c:pt idx="850">
                  <c:v>340.4</c:v>
                </c:pt>
                <c:pt idx="851">
                  <c:v>340.8</c:v>
                </c:pt>
                <c:pt idx="852">
                  <c:v>341.2</c:v>
                </c:pt>
                <c:pt idx="853">
                  <c:v>341.6</c:v>
                </c:pt>
                <c:pt idx="854">
                  <c:v>342</c:v>
                </c:pt>
                <c:pt idx="855">
                  <c:v>342.4</c:v>
                </c:pt>
                <c:pt idx="856">
                  <c:v>342.8</c:v>
                </c:pt>
                <c:pt idx="857">
                  <c:v>343.2</c:v>
                </c:pt>
                <c:pt idx="858">
                  <c:v>343.6</c:v>
                </c:pt>
                <c:pt idx="859">
                  <c:v>344</c:v>
                </c:pt>
                <c:pt idx="860">
                  <c:v>344.4</c:v>
                </c:pt>
                <c:pt idx="861">
                  <c:v>344.8</c:v>
                </c:pt>
                <c:pt idx="862">
                  <c:v>345.2</c:v>
                </c:pt>
                <c:pt idx="863">
                  <c:v>345.6</c:v>
                </c:pt>
                <c:pt idx="864">
                  <c:v>346</c:v>
                </c:pt>
                <c:pt idx="865">
                  <c:v>346.4</c:v>
                </c:pt>
                <c:pt idx="866">
                  <c:v>346.8</c:v>
                </c:pt>
                <c:pt idx="867">
                  <c:v>347.2</c:v>
                </c:pt>
                <c:pt idx="868">
                  <c:v>347.6</c:v>
                </c:pt>
                <c:pt idx="869">
                  <c:v>348</c:v>
                </c:pt>
                <c:pt idx="870">
                  <c:v>348.4</c:v>
                </c:pt>
                <c:pt idx="871">
                  <c:v>348.8</c:v>
                </c:pt>
                <c:pt idx="872">
                  <c:v>349.2</c:v>
                </c:pt>
                <c:pt idx="873">
                  <c:v>349.6</c:v>
                </c:pt>
                <c:pt idx="874">
                  <c:v>350</c:v>
                </c:pt>
                <c:pt idx="875">
                  <c:v>350.4</c:v>
                </c:pt>
                <c:pt idx="876">
                  <c:v>350.8</c:v>
                </c:pt>
                <c:pt idx="877">
                  <c:v>351.2</c:v>
                </c:pt>
                <c:pt idx="878">
                  <c:v>351.6</c:v>
                </c:pt>
                <c:pt idx="879">
                  <c:v>352</c:v>
                </c:pt>
                <c:pt idx="880">
                  <c:v>352.4</c:v>
                </c:pt>
                <c:pt idx="881">
                  <c:v>352.8</c:v>
                </c:pt>
                <c:pt idx="882">
                  <c:v>353.20000000000101</c:v>
                </c:pt>
                <c:pt idx="883">
                  <c:v>353.60000000000099</c:v>
                </c:pt>
                <c:pt idx="884">
                  <c:v>354.00000000000102</c:v>
                </c:pt>
                <c:pt idx="885">
                  <c:v>354.400000000001</c:v>
                </c:pt>
                <c:pt idx="886">
                  <c:v>354.80000000000098</c:v>
                </c:pt>
                <c:pt idx="887">
                  <c:v>355.20000000000101</c:v>
                </c:pt>
                <c:pt idx="888">
                  <c:v>355.60000000000099</c:v>
                </c:pt>
                <c:pt idx="889">
                  <c:v>356.00000000000102</c:v>
                </c:pt>
                <c:pt idx="890">
                  <c:v>356.400000000001</c:v>
                </c:pt>
                <c:pt idx="891">
                  <c:v>356.80000000000098</c:v>
                </c:pt>
                <c:pt idx="892">
                  <c:v>357.20000000000101</c:v>
                </c:pt>
                <c:pt idx="893">
                  <c:v>357.60000000000099</c:v>
                </c:pt>
                <c:pt idx="894">
                  <c:v>358.00000000000102</c:v>
                </c:pt>
                <c:pt idx="895">
                  <c:v>358.400000000001</c:v>
                </c:pt>
                <c:pt idx="896">
                  <c:v>358.80000000000098</c:v>
                </c:pt>
                <c:pt idx="897">
                  <c:v>359.20000000000101</c:v>
                </c:pt>
                <c:pt idx="898">
                  <c:v>359.60000000000099</c:v>
                </c:pt>
                <c:pt idx="899">
                  <c:v>360.00000000000102</c:v>
                </c:pt>
                <c:pt idx="900">
                  <c:v>360.400000000001</c:v>
                </c:pt>
                <c:pt idx="901">
                  <c:v>360.80000000000098</c:v>
                </c:pt>
                <c:pt idx="902">
                  <c:v>361.20000000000101</c:v>
                </c:pt>
                <c:pt idx="903">
                  <c:v>361.60000000000099</c:v>
                </c:pt>
                <c:pt idx="904">
                  <c:v>362.00000000000102</c:v>
                </c:pt>
                <c:pt idx="905">
                  <c:v>362.400000000001</c:v>
                </c:pt>
                <c:pt idx="906">
                  <c:v>362.80000000000098</c:v>
                </c:pt>
                <c:pt idx="907">
                  <c:v>363.20000000000101</c:v>
                </c:pt>
                <c:pt idx="908">
                  <c:v>363.60000000000099</c:v>
                </c:pt>
                <c:pt idx="909">
                  <c:v>364.00000000000102</c:v>
                </c:pt>
                <c:pt idx="910">
                  <c:v>364.40000000000202</c:v>
                </c:pt>
                <c:pt idx="911">
                  <c:v>364.80000000000098</c:v>
                </c:pt>
                <c:pt idx="912">
                  <c:v>365.20000000000101</c:v>
                </c:pt>
                <c:pt idx="913">
                  <c:v>365.60000000000201</c:v>
                </c:pt>
                <c:pt idx="914">
                  <c:v>366.00000000000199</c:v>
                </c:pt>
                <c:pt idx="915">
                  <c:v>366.40000000000202</c:v>
                </c:pt>
                <c:pt idx="916">
                  <c:v>366.800000000002</c:v>
                </c:pt>
                <c:pt idx="917">
                  <c:v>367.20000000000198</c:v>
                </c:pt>
                <c:pt idx="918">
                  <c:v>367.60000000000201</c:v>
                </c:pt>
                <c:pt idx="919">
                  <c:v>368.00000000000199</c:v>
                </c:pt>
                <c:pt idx="920">
                  <c:v>368.40000000000202</c:v>
                </c:pt>
                <c:pt idx="921">
                  <c:v>368.800000000002</c:v>
                </c:pt>
                <c:pt idx="922">
                  <c:v>369.20000000000198</c:v>
                </c:pt>
                <c:pt idx="923">
                  <c:v>369.60000000000201</c:v>
                </c:pt>
                <c:pt idx="924">
                  <c:v>370.00000000000199</c:v>
                </c:pt>
                <c:pt idx="925">
                  <c:v>370.40000000000202</c:v>
                </c:pt>
                <c:pt idx="926">
                  <c:v>370.800000000002</c:v>
                </c:pt>
                <c:pt idx="927">
                  <c:v>371.20000000000198</c:v>
                </c:pt>
                <c:pt idx="928">
                  <c:v>371.60000000000201</c:v>
                </c:pt>
                <c:pt idx="929">
                  <c:v>372.00000000000199</c:v>
                </c:pt>
                <c:pt idx="930">
                  <c:v>372.40000000000202</c:v>
                </c:pt>
                <c:pt idx="931">
                  <c:v>372.800000000002</c:v>
                </c:pt>
                <c:pt idx="932">
                  <c:v>373.20000000000198</c:v>
                </c:pt>
                <c:pt idx="933">
                  <c:v>373.60000000000201</c:v>
                </c:pt>
                <c:pt idx="934">
                  <c:v>374.00000000000199</c:v>
                </c:pt>
                <c:pt idx="935">
                  <c:v>374.40000000000202</c:v>
                </c:pt>
                <c:pt idx="936">
                  <c:v>374.800000000002</c:v>
                </c:pt>
                <c:pt idx="937">
                  <c:v>375.20000000000198</c:v>
                </c:pt>
                <c:pt idx="938">
                  <c:v>375.60000000000201</c:v>
                </c:pt>
                <c:pt idx="939">
                  <c:v>376.00000000000301</c:v>
                </c:pt>
                <c:pt idx="940">
                  <c:v>376.40000000000202</c:v>
                </c:pt>
                <c:pt idx="941">
                  <c:v>376.80000000000302</c:v>
                </c:pt>
                <c:pt idx="942">
                  <c:v>377.200000000003</c:v>
                </c:pt>
                <c:pt idx="943">
                  <c:v>377.60000000000298</c:v>
                </c:pt>
                <c:pt idx="944">
                  <c:v>378.00000000000301</c:v>
                </c:pt>
                <c:pt idx="945">
                  <c:v>378.40000000000299</c:v>
                </c:pt>
                <c:pt idx="946">
                  <c:v>378.80000000000302</c:v>
                </c:pt>
                <c:pt idx="947">
                  <c:v>379.200000000003</c:v>
                </c:pt>
                <c:pt idx="948">
                  <c:v>379.60000000000298</c:v>
                </c:pt>
                <c:pt idx="949">
                  <c:v>380.00000000000301</c:v>
                </c:pt>
                <c:pt idx="950">
                  <c:v>380.40000000000299</c:v>
                </c:pt>
                <c:pt idx="951">
                  <c:v>380.80000000000302</c:v>
                </c:pt>
                <c:pt idx="952">
                  <c:v>381.200000000003</c:v>
                </c:pt>
                <c:pt idx="953">
                  <c:v>381.60000000000298</c:v>
                </c:pt>
                <c:pt idx="954">
                  <c:v>382.00000000000301</c:v>
                </c:pt>
                <c:pt idx="955">
                  <c:v>382.40000000000299</c:v>
                </c:pt>
                <c:pt idx="956">
                  <c:v>382.80000000000302</c:v>
                </c:pt>
                <c:pt idx="957">
                  <c:v>383.200000000003</c:v>
                </c:pt>
                <c:pt idx="958">
                  <c:v>383.60000000000298</c:v>
                </c:pt>
                <c:pt idx="959">
                  <c:v>384.00000000000301</c:v>
                </c:pt>
                <c:pt idx="960">
                  <c:v>384.40000000000299</c:v>
                </c:pt>
                <c:pt idx="961">
                  <c:v>384.80000000000302</c:v>
                </c:pt>
                <c:pt idx="962">
                  <c:v>385.200000000003</c:v>
                </c:pt>
                <c:pt idx="963">
                  <c:v>385.60000000000298</c:v>
                </c:pt>
                <c:pt idx="964">
                  <c:v>386.00000000000301</c:v>
                </c:pt>
                <c:pt idx="965">
                  <c:v>386.40000000000299</c:v>
                </c:pt>
                <c:pt idx="966">
                  <c:v>386.80000000000302</c:v>
                </c:pt>
                <c:pt idx="967">
                  <c:v>387.200000000003</c:v>
                </c:pt>
                <c:pt idx="968">
                  <c:v>387.60000000000298</c:v>
                </c:pt>
                <c:pt idx="969">
                  <c:v>388.00000000000301</c:v>
                </c:pt>
                <c:pt idx="970">
                  <c:v>388.40000000000401</c:v>
                </c:pt>
                <c:pt idx="971">
                  <c:v>388.80000000000302</c:v>
                </c:pt>
                <c:pt idx="972">
                  <c:v>389.20000000000402</c:v>
                </c:pt>
                <c:pt idx="973">
                  <c:v>389.600000000004</c:v>
                </c:pt>
                <c:pt idx="974">
                  <c:v>390.00000000000398</c:v>
                </c:pt>
                <c:pt idx="975">
                  <c:v>390.40000000000401</c:v>
                </c:pt>
                <c:pt idx="976">
                  <c:v>390.80000000000399</c:v>
                </c:pt>
                <c:pt idx="977">
                  <c:v>391.20000000000402</c:v>
                </c:pt>
                <c:pt idx="978">
                  <c:v>391.600000000004</c:v>
                </c:pt>
                <c:pt idx="979">
                  <c:v>392.00000000000398</c:v>
                </c:pt>
                <c:pt idx="980">
                  <c:v>392.40000000000401</c:v>
                </c:pt>
                <c:pt idx="981">
                  <c:v>392.80000000000399</c:v>
                </c:pt>
                <c:pt idx="982">
                  <c:v>393.20000000000402</c:v>
                </c:pt>
                <c:pt idx="983">
                  <c:v>393.600000000004</c:v>
                </c:pt>
                <c:pt idx="984">
                  <c:v>394.00000000000398</c:v>
                </c:pt>
                <c:pt idx="985">
                  <c:v>394.40000000000401</c:v>
                </c:pt>
                <c:pt idx="986">
                  <c:v>394.80000000000399</c:v>
                </c:pt>
                <c:pt idx="987">
                  <c:v>395.20000000000402</c:v>
                </c:pt>
                <c:pt idx="988">
                  <c:v>395.600000000004</c:v>
                </c:pt>
                <c:pt idx="989">
                  <c:v>396.00000000000398</c:v>
                </c:pt>
                <c:pt idx="990">
                  <c:v>396.40000000000401</c:v>
                </c:pt>
                <c:pt idx="991">
                  <c:v>396.80000000000399</c:v>
                </c:pt>
                <c:pt idx="992">
                  <c:v>397.20000000000402</c:v>
                </c:pt>
                <c:pt idx="993">
                  <c:v>397.600000000004</c:v>
                </c:pt>
                <c:pt idx="994">
                  <c:v>398.00000000000398</c:v>
                </c:pt>
                <c:pt idx="995">
                  <c:v>398.40000000000401</c:v>
                </c:pt>
                <c:pt idx="996">
                  <c:v>398.80000000000399</c:v>
                </c:pt>
                <c:pt idx="997">
                  <c:v>399.20000000000402</c:v>
                </c:pt>
                <c:pt idx="998">
                  <c:v>399.60000000000502</c:v>
                </c:pt>
                <c:pt idx="999">
                  <c:v>400.00000000000398</c:v>
                </c:pt>
                <c:pt idx="1000">
                  <c:v>400.40000000000401</c:v>
                </c:pt>
                <c:pt idx="1001">
                  <c:v>400.80000000000501</c:v>
                </c:pt>
                <c:pt idx="1002">
                  <c:v>401.20000000000499</c:v>
                </c:pt>
                <c:pt idx="1003">
                  <c:v>401.60000000000502</c:v>
                </c:pt>
                <c:pt idx="1004">
                  <c:v>402.000000000005</c:v>
                </c:pt>
                <c:pt idx="1005">
                  <c:v>402.40000000000498</c:v>
                </c:pt>
                <c:pt idx="1006">
                  <c:v>402.80000000000501</c:v>
                </c:pt>
                <c:pt idx="1007">
                  <c:v>403.20000000000499</c:v>
                </c:pt>
                <c:pt idx="1008">
                  <c:v>403.60000000000502</c:v>
                </c:pt>
                <c:pt idx="1009">
                  <c:v>404.000000000005</c:v>
                </c:pt>
                <c:pt idx="1010">
                  <c:v>404.40000000000498</c:v>
                </c:pt>
                <c:pt idx="1011">
                  <c:v>404.80000000000501</c:v>
                </c:pt>
                <c:pt idx="1012">
                  <c:v>405.20000000000499</c:v>
                </c:pt>
                <c:pt idx="1013">
                  <c:v>405.60000000000502</c:v>
                </c:pt>
                <c:pt idx="1014">
                  <c:v>406.000000000005</c:v>
                </c:pt>
                <c:pt idx="1015">
                  <c:v>406.40000000000498</c:v>
                </c:pt>
                <c:pt idx="1016">
                  <c:v>406.80000000000501</c:v>
                </c:pt>
                <c:pt idx="1017">
                  <c:v>407.20000000000499</c:v>
                </c:pt>
                <c:pt idx="1018">
                  <c:v>407.60000000000502</c:v>
                </c:pt>
                <c:pt idx="1019">
                  <c:v>408.000000000005</c:v>
                </c:pt>
                <c:pt idx="1020">
                  <c:v>408.40000000000498</c:v>
                </c:pt>
                <c:pt idx="1021">
                  <c:v>408.80000000000501</c:v>
                </c:pt>
                <c:pt idx="1022">
                  <c:v>409.20000000000499</c:v>
                </c:pt>
                <c:pt idx="1023">
                  <c:v>409.60000000000502</c:v>
                </c:pt>
                <c:pt idx="1024">
                  <c:v>410.000000000005</c:v>
                </c:pt>
                <c:pt idx="1025">
                  <c:v>410.40000000000498</c:v>
                </c:pt>
                <c:pt idx="1026">
                  <c:v>410.80000000000501</c:v>
                </c:pt>
                <c:pt idx="1027">
                  <c:v>411.20000000000601</c:v>
                </c:pt>
                <c:pt idx="1028">
                  <c:v>411.60000000000502</c:v>
                </c:pt>
                <c:pt idx="1029">
                  <c:v>412.000000000005</c:v>
                </c:pt>
                <c:pt idx="1030">
                  <c:v>412.400000000006</c:v>
                </c:pt>
                <c:pt idx="1031">
                  <c:v>412.80000000000598</c:v>
                </c:pt>
                <c:pt idx="1032">
                  <c:v>413.20000000000601</c:v>
                </c:pt>
                <c:pt idx="1033">
                  <c:v>413.60000000000599</c:v>
                </c:pt>
                <c:pt idx="1034">
                  <c:v>414.00000000000603</c:v>
                </c:pt>
                <c:pt idx="1035">
                  <c:v>414.400000000006</c:v>
                </c:pt>
                <c:pt idx="1036">
                  <c:v>414.80000000000598</c:v>
                </c:pt>
                <c:pt idx="1037">
                  <c:v>415.20000000000601</c:v>
                </c:pt>
                <c:pt idx="1038">
                  <c:v>415.60000000000599</c:v>
                </c:pt>
                <c:pt idx="1039">
                  <c:v>416.00000000000603</c:v>
                </c:pt>
                <c:pt idx="1040">
                  <c:v>416.400000000006</c:v>
                </c:pt>
                <c:pt idx="1041">
                  <c:v>416.80000000000598</c:v>
                </c:pt>
                <c:pt idx="1042">
                  <c:v>417.20000000000601</c:v>
                </c:pt>
                <c:pt idx="1043">
                  <c:v>417.60000000000599</c:v>
                </c:pt>
                <c:pt idx="1044">
                  <c:v>418.00000000000603</c:v>
                </c:pt>
                <c:pt idx="1045">
                  <c:v>418.400000000006</c:v>
                </c:pt>
                <c:pt idx="1046">
                  <c:v>418.80000000000598</c:v>
                </c:pt>
                <c:pt idx="1047">
                  <c:v>419.20000000000601</c:v>
                </c:pt>
                <c:pt idx="1048">
                  <c:v>419.60000000000599</c:v>
                </c:pt>
                <c:pt idx="1049">
                  <c:v>420.00000000000603</c:v>
                </c:pt>
                <c:pt idx="1050">
                  <c:v>420.400000000006</c:v>
                </c:pt>
                <c:pt idx="1051">
                  <c:v>420.80000000000598</c:v>
                </c:pt>
                <c:pt idx="1052">
                  <c:v>421.20000000000601</c:v>
                </c:pt>
                <c:pt idx="1053">
                  <c:v>421.60000000000599</c:v>
                </c:pt>
                <c:pt idx="1054">
                  <c:v>422.00000000000603</c:v>
                </c:pt>
                <c:pt idx="1055">
                  <c:v>422.400000000006</c:v>
                </c:pt>
                <c:pt idx="1056">
                  <c:v>422.80000000000598</c:v>
                </c:pt>
                <c:pt idx="1057">
                  <c:v>423.20000000000601</c:v>
                </c:pt>
                <c:pt idx="1058">
                  <c:v>423.60000000000701</c:v>
                </c:pt>
                <c:pt idx="1059">
                  <c:v>424.00000000000603</c:v>
                </c:pt>
                <c:pt idx="1060">
                  <c:v>424.40000000000703</c:v>
                </c:pt>
                <c:pt idx="1061">
                  <c:v>424.800000000007</c:v>
                </c:pt>
                <c:pt idx="1062">
                  <c:v>425.20000000000698</c:v>
                </c:pt>
                <c:pt idx="1063">
                  <c:v>425.60000000000701</c:v>
                </c:pt>
                <c:pt idx="1064">
                  <c:v>426.00000000000699</c:v>
                </c:pt>
                <c:pt idx="1065">
                  <c:v>426.40000000000703</c:v>
                </c:pt>
                <c:pt idx="1066">
                  <c:v>426.800000000007</c:v>
                </c:pt>
                <c:pt idx="1067">
                  <c:v>427.20000000000698</c:v>
                </c:pt>
                <c:pt idx="1068">
                  <c:v>427.60000000000701</c:v>
                </c:pt>
                <c:pt idx="1069">
                  <c:v>428.00000000000699</c:v>
                </c:pt>
                <c:pt idx="1070">
                  <c:v>428.40000000000703</c:v>
                </c:pt>
                <c:pt idx="1071">
                  <c:v>428.800000000007</c:v>
                </c:pt>
                <c:pt idx="1072">
                  <c:v>429.20000000000698</c:v>
                </c:pt>
                <c:pt idx="1073">
                  <c:v>429.60000000000701</c:v>
                </c:pt>
                <c:pt idx="1074">
                  <c:v>430.00000000000699</c:v>
                </c:pt>
                <c:pt idx="1075">
                  <c:v>430.40000000000703</c:v>
                </c:pt>
                <c:pt idx="1076">
                  <c:v>430.800000000007</c:v>
                </c:pt>
                <c:pt idx="1077">
                  <c:v>431.20000000000698</c:v>
                </c:pt>
                <c:pt idx="1078">
                  <c:v>431.60000000000701</c:v>
                </c:pt>
                <c:pt idx="1079">
                  <c:v>432.00000000000699</c:v>
                </c:pt>
                <c:pt idx="1080">
                  <c:v>432.40000000000703</c:v>
                </c:pt>
                <c:pt idx="1081">
                  <c:v>432.800000000007</c:v>
                </c:pt>
                <c:pt idx="1082">
                  <c:v>433.20000000000698</c:v>
                </c:pt>
                <c:pt idx="1083">
                  <c:v>433.60000000000701</c:v>
                </c:pt>
                <c:pt idx="1084">
                  <c:v>434.00000000000699</c:v>
                </c:pt>
                <c:pt idx="1085">
                  <c:v>434.40000000000703</c:v>
                </c:pt>
                <c:pt idx="1086">
                  <c:v>434.800000000007</c:v>
                </c:pt>
                <c:pt idx="1087">
                  <c:v>435.20000000000698</c:v>
                </c:pt>
                <c:pt idx="1088">
                  <c:v>435.60000000000701</c:v>
                </c:pt>
                <c:pt idx="1089">
                  <c:v>436.00000000000801</c:v>
                </c:pt>
                <c:pt idx="1090">
                  <c:v>436.40000000000799</c:v>
                </c:pt>
                <c:pt idx="1091">
                  <c:v>436.80000000000803</c:v>
                </c:pt>
                <c:pt idx="1092">
                  <c:v>437.200000000008</c:v>
                </c:pt>
                <c:pt idx="1093">
                  <c:v>437.60000000000798</c:v>
                </c:pt>
                <c:pt idx="1094">
                  <c:v>438.00000000000801</c:v>
                </c:pt>
                <c:pt idx="1095">
                  <c:v>438.40000000000799</c:v>
                </c:pt>
                <c:pt idx="1096">
                  <c:v>438.80000000000803</c:v>
                </c:pt>
                <c:pt idx="1097">
                  <c:v>439.200000000008</c:v>
                </c:pt>
                <c:pt idx="1098">
                  <c:v>439.60000000000798</c:v>
                </c:pt>
                <c:pt idx="1099">
                  <c:v>440.00000000000801</c:v>
                </c:pt>
                <c:pt idx="1100">
                  <c:v>440.40000000000799</c:v>
                </c:pt>
                <c:pt idx="1101">
                  <c:v>440.80000000000803</c:v>
                </c:pt>
                <c:pt idx="1102">
                  <c:v>441.200000000008</c:v>
                </c:pt>
                <c:pt idx="1103">
                  <c:v>441.60000000000798</c:v>
                </c:pt>
                <c:pt idx="1104">
                  <c:v>442.00000000000801</c:v>
                </c:pt>
                <c:pt idx="1105">
                  <c:v>442.40000000000799</c:v>
                </c:pt>
                <c:pt idx="1106">
                  <c:v>442.80000000000803</c:v>
                </c:pt>
                <c:pt idx="1107">
                  <c:v>443.200000000008</c:v>
                </c:pt>
                <c:pt idx="1108">
                  <c:v>443.60000000000798</c:v>
                </c:pt>
                <c:pt idx="1109">
                  <c:v>444.00000000000801</c:v>
                </c:pt>
                <c:pt idx="1110">
                  <c:v>444.40000000000799</c:v>
                </c:pt>
                <c:pt idx="1111">
                  <c:v>444.80000000000803</c:v>
                </c:pt>
                <c:pt idx="1112">
                  <c:v>445.200000000008</c:v>
                </c:pt>
                <c:pt idx="1113">
                  <c:v>445.60000000000798</c:v>
                </c:pt>
                <c:pt idx="1114">
                  <c:v>446.00000000000801</c:v>
                </c:pt>
                <c:pt idx="1115">
                  <c:v>446.40000000000902</c:v>
                </c:pt>
                <c:pt idx="1116">
                  <c:v>446.80000000000803</c:v>
                </c:pt>
                <c:pt idx="1117">
                  <c:v>447.20000000000903</c:v>
                </c:pt>
                <c:pt idx="1118">
                  <c:v>447.600000000009</c:v>
                </c:pt>
                <c:pt idx="1119">
                  <c:v>448.00000000000898</c:v>
                </c:pt>
                <c:pt idx="1120">
                  <c:v>448.40000000000902</c:v>
                </c:pt>
                <c:pt idx="1121">
                  <c:v>448.80000000000899</c:v>
                </c:pt>
                <c:pt idx="1122">
                  <c:v>449.20000000000903</c:v>
                </c:pt>
                <c:pt idx="1123">
                  <c:v>449.600000000009</c:v>
                </c:pt>
                <c:pt idx="1124">
                  <c:v>450.00000000000898</c:v>
                </c:pt>
                <c:pt idx="1125">
                  <c:v>450.40000000000902</c:v>
                </c:pt>
                <c:pt idx="1126">
                  <c:v>450.80000000000899</c:v>
                </c:pt>
                <c:pt idx="1127">
                  <c:v>451.20000000000903</c:v>
                </c:pt>
                <c:pt idx="1128">
                  <c:v>451.600000000009</c:v>
                </c:pt>
                <c:pt idx="1129">
                  <c:v>452.00000000000898</c:v>
                </c:pt>
                <c:pt idx="1130">
                  <c:v>452.40000000000902</c:v>
                </c:pt>
                <c:pt idx="1131">
                  <c:v>452.80000000000899</c:v>
                </c:pt>
                <c:pt idx="1132">
                  <c:v>453.20000000000903</c:v>
                </c:pt>
                <c:pt idx="1133">
                  <c:v>453.600000000009</c:v>
                </c:pt>
                <c:pt idx="1134">
                  <c:v>454.00000000000898</c:v>
                </c:pt>
                <c:pt idx="1135">
                  <c:v>454.40000000000902</c:v>
                </c:pt>
                <c:pt idx="1136">
                  <c:v>454.80000000000899</c:v>
                </c:pt>
                <c:pt idx="1137">
                  <c:v>455.20000000000903</c:v>
                </c:pt>
                <c:pt idx="1138">
                  <c:v>455.600000000009</c:v>
                </c:pt>
                <c:pt idx="1139">
                  <c:v>456.00000000000898</c:v>
                </c:pt>
                <c:pt idx="1140">
                  <c:v>456.40000000000902</c:v>
                </c:pt>
                <c:pt idx="1141">
                  <c:v>456.80000000000899</c:v>
                </c:pt>
                <c:pt idx="1142">
                  <c:v>457.20000000000903</c:v>
                </c:pt>
                <c:pt idx="1143">
                  <c:v>457.600000000009</c:v>
                </c:pt>
                <c:pt idx="1144">
                  <c:v>458.00000000000898</c:v>
                </c:pt>
                <c:pt idx="1145">
                  <c:v>458.40000000000902</c:v>
                </c:pt>
                <c:pt idx="1146">
                  <c:v>458.80000000001002</c:v>
                </c:pt>
                <c:pt idx="1147">
                  <c:v>459.20000000000999</c:v>
                </c:pt>
                <c:pt idx="1148">
                  <c:v>459.60000000001003</c:v>
                </c:pt>
                <c:pt idx="1149">
                  <c:v>460.00000000001</c:v>
                </c:pt>
                <c:pt idx="1150">
                  <c:v>460.40000000000998</c:v>
                </c:pt>
                <c:pt idx="1151">
                  <c:v>460.80000000001002</c:v>
                </c:pt>
                <c:pt idx="1152">
                  <c:v>461.20000000000999</c:v>
                </c:pt>
                <c:pt idx="1153">
                  <c:v>461.60000000001003</c:v>
                </c:pt>
                <c:pt idx="1154">
                  <c:v>462.00000000001</c:v>
                </c:pt>
                <c:pt idx="1155">
                  <c:v>462.40000000000998</c:v>
                </c:pt>
                <c:pt idx="1156">
                  <c:v>462.80000000001002</c:v>
                </c:pt>
                <c:pt idx="1157">
                  <c:v>463.20000000000999</c:v>
                </c:pt>
                <c:pt idx="1158">
                  <c:v>463.60000000001003</c:v>
                </c:pt>
                <c:pt idx="1159">
                  <c:v>464.00000000001</c:v>
                </c:pt>
                <c:pt idx="1160">
                  <c:v>464.40000000000998</c:v>
                </c:pt>
                <c:pt idx="1161">
                  <c:v>464.80000000001002</c:v>
                </c:pt>
                <c:pt idx="1162">
                  <c:v>465.20000000000999</c:v>
                </c:pt>
                <c:pt idx="1163">
                  <c:v>465.60000000001003</c:v>
                </c:pt>
                <c:pt idx="1164">
                  <c:v>466.00000000001</c:v>
                </c:pt>
                <c:pt idx="1165">
                  <c:v>466.40000000000998</c:v>
                </c:pt>
                <c:pt idx="1166">
                  <c:v>466.80000000001002</c:v>
                </c:pt>
                <c:pt idx="1167">
                  <c:v>467.20000000000999</c:v>
                </c:pt>
                <c:pt idx="1168">
                  <c:v>467.60000000001003</c:v>
                </c:pt>
                <c:pt idx="1169">
                  <c:v>468.00000000001</c:v>
                </c:pt>
                <c:pt idx="1170">
                  <c:v>468.40000000000998</c:v>
                </c:pt>
                <c:pt idx="1171">
                  <c:v>468.80000000001002</c:v>
                </c:pt>
                <c:pt idx="1172">
                  <c:v>469.20000000000999</c:v>
                </c:pt>
                <c:pt idx="1173">
                  <c:v>469.60000000001003</c:v>
                </c:pt>
                <c:pt idx="1174">
                  <c:v>470.00000000001</c:v>
                </c:pt>
                <c:pt idx="1175">
                  <c:v>470.400000000011</c:v>
                </c:pt>
                <c:pt idx="1176">
                  <c:v>470.80000000001098</c:v>
                </c:pt>
                <c:pt idx="1177">
                  <c:v>471.20000000001102</c:v>
                </c:pt>
                <c:pt idx="1178">
                  <c:v>471.60000000001099</c:v>
                </c:pt>
                <c:pt idx="1179">
                  <c:v>472.00000000001103</c:v>
                </c:pt>
                <c:pt idx="1180">
                  <c:v>472.400000000011</c:v>
                </c:pt>
                <c:pt idx="1181">
                  <c:v>472.80000000001098</c:v>
                </c:pt>
                <c:pt idx="1182">
                  <c:v>473.20000000001102</c:v>
                </c:pt>
                <c:pt idx="1183">
                  <c:v>473.60000000001099</c:v>
                </c:pt>
                <c:pt idx="1184">
                  <c:v>474.00000000001103</c:v>
                </c:pt>
                <c:pt idx="1185">
                  <c:v>474.400000000011</c:v>
                </c:pt>
                <c:pt idx="1186">
                  <c:v>474.80000000001098</c:v>
                </c:pt>
                <c:pt idx="1187">
                  <c:v>475.20000000001102</c:v>
                </c:pt>
                <c:pt idx="1188">
                  <c:v>475.60000000001099</c:v>
                </c:pt>
                <c:pt idx="1189">
                  <c:v>476.00000000001103</c:v>
                </c:pt>
                <c:pt idx="1190">
                  <c:v>476.400000000011</c:v>
                </c:pt>
                <c:pt idx="1191">
                  <c:v>476.80000000001098</c:v>
                </c:pt>
                <c:pt idx="1192">
                  <c:v>477.20000000001102</c:v>
                </c:pt>
                <c:pt idx="1193">
                  <c:v>477.60000000001099</c:v>
                </c:pt>
                <c:pt idx="1194">
                  <c:v>478.00000000001103</c:v>
                </c:pt>
                <c:pt idx="1195">
                  <c:v>478.400000000011</c:v>
                </c:pt>
                <c:pt idx="1196">
                  <c:v>478.80000000001098</c:v>
                </c:pt>
                <c:pt idx="1197">
                  <c:v>479.20000000001102</c:v>
                </c:pt>
                <c:pt idx="1198">
                  <c:v>479.60000000001099</c:v>
                </c:pt>
                <c:pt idx="1199">
                  <c:v>480.00000000001103</c:v>
                </c:pt>
                <c:pt idx="1200">
                  <c:v>480.400000000011</c:v>
                </c:pt>
                <c:pt idx="1201">
                  <c:v>480.80000000001098</c:v>
                </c:pt>
                <c:pt idx="1202">
                  <c:v>481.20000000001102</c:v>
                </c:pt>
                <c:pt idx="1203">
                  <c:v>481.60000000001099</c:v>
                </c:pt>
                <c:pt idx="1204">
                  <c:v>482.00000000001103</c:v>
                </c:pt>
                <c:pt idx="1205">
                  <c:v>482.40000000001203</c:v>
                </c:pt>
                <c:pt idx="1206">
                  <c:v>482.80000000001201</c:v>
                </c:pt>
                <c:pt idx="1207">
                  <c:v>483.20000000001198</c:v>
                </c:pt>
                <c:pt idx="1208">
                  <c:v>483.60000000001202</c:v>
                </c:pt>
                <c:pt idx="1209">
                  <c:v>484.00000000001199</c:v>
                </c:pt>
                <c:pt idx="1210">
                  <c:v>484.40000000001203</c:v>
                </c:pt>
                <c:pt idx="1211">
                  <c:v>484.80000000001201</c:v>
                </c:pt>
                <c:pt idx="1212">
                  <c:v>485.20000000001198</c:v>
                </c:pt>
                <c:pt idx="1213">
                  <c:v>485.60000000001202</c:v>
                </c:pt>
                <c:pt idx="1214">
                  <c:v>486.00000000001199</c:v>
                </c:pt>
                <c:pt idx="1215">
                  <c:v>486.40000000001203</c:v>
                </c:pt>
                <c:pt idx="1216">
                  <c:v>486.80000000001201</c:v>
                </c:pt>
                <c:pt idx="1217">
                  <c:v>487.20000000001198</c:v>
                </c:pt>
                <c:pt idx="1218">
                  <c:v>487.60000000001202</c:v>
                </c:pt>
                <c:pt idx="1219">
                  <c:v>488.00000000001199</c:v>
                </c:pt>
                <c:pt idx="1220">
                  <c:v>488.40000000001203</c:v>
                </c:pt>
                <c:pt idx="1221">
                  <c:v>488.80000000001201</c:v>
                </c:pt>
                <c:pt idx="1222">
                  <c:v>489.20000000001198</c:v>
                </c:pt>
                <c:pt idx="1223">
                  <c:v>489.60000000001202</c:v>
                </c:pt>
                <c:pt idx="1224">
                  <c:v>490.00000000001199</c:v>
                </c:pt>
                <c:pt idx="1225">
                  <c:v>490.40000000001203</c:v>
                </c:pt>
                <c:pt idx="1226">
                  <c:v>490.80000000001201</c:v>
                </c:pt>
                <c:pt idx="1227">
                  <c:v>491.20000000001198</c:v>
                </c:pt>
                <c:pt idx="1228">
                  <c:v>491.60000000001202</c:v>
                </c:pt>
                <c:pt idx="1229">
                  <c:v>492.00000000001199</c:v>
                </c:pt>
                <c:pt idx="1230">
                  <c:v>492.40000000001203</c:v>
                </c:pt>
                <c:pt idx="1231">
                  <c:v>492.80000000001201</c:v>
                </c:pt>
                <c:pt idx="1232">
                  <c:v>493.20000000001198</c:v>
                </c:pt>
                <c:pt idx="1233">
                  <c:v>493.60000000001202</c:v>
                </c:pt>
                <c:pt idx="1234">
                  <c:v>494.00000000001302</c:v>
                </c:pt>
                <c:pt idx="1235">
                  <c:v>494.40000000001299</c:v>
                </c:pt>
                <c:pt idx="1236">
                  <c:v>494.80000000001297</c:v>
                </c:pt>
                <c:pt idx="1237">
                  <c:v>495.20000000001301</c:v>
                </c:pt>
                <c:pt idx="1238">
                  <c:v>495.60000000001298</c:v>
                </c:pt>
                <c:pt idx="1239">
                  <c:v>496.00000000001302</c:v>
                </c:pt>
                <c:pt idx="1240">
                  <c:v>496.40000000001299</c:v>
                </c:pt>
                <c:pt idx="1241">
                  <c:v>496.80000000001297</c:v>
                </c:pt>
              </c:numCache>
            </c:numRef>
          </c:cat>
          <c:val>
            <c:numRef>
              <c:f>'p12-MoonForest'!$B$2792:$B$3491</c:f>
              <c:numCache>
                <c:formatCode>General</c:formatCode>
                <c:ptCount val="700"/>
                <c:pt idx="0">
                  <c:v>4.3696717414964647E-8</c:v>
                </c:pt>
                <c:pt idx="1">
                  <c:v>5.0139619437387742E-8</c:v>
                </c:pt>
                <c:pt idx="2">
                  <c:v>5.4226878233255358E-8</c:v>
                </c:pt>
                <c:pt idx="3">
                  <c:v>5.1957464812363368E-8</c:v>
                </c:pt>
                <c:pt idx="4">
                  <c:v>4.9107709070749587E-8</c:v>
                </c:pt>
                <c:pt idx="5">
                  <c:v>4.5422219292188987E-8</c:v>
                </c:pt>
                <c:pt idx="6">
                  <c:v>4.3659725977198343E-8</c:v>
                </c:pt>
                <c:pt idx="7">
                  <c:v>5.0756275153172832E-8</c:v>
                </c:pt>
                <c:pt idx="8">
                  <c:v>5.9249083359047327E-8</c:v>
                </c:pt>
                <c:pt idx="9">
                  <c:v>5.7903320575842123E-8</c:v>
                </c:pt>
                <c:pt idx="10">
                  <c:v>6.0416092225897698E-8</c:v>
                </c:pt>
                <c:pt idx="11">
                  <c:v>6.2910901666043644E-8</c:v>
                </c:pt>
                <c:pt idx="12">
                  <c:v>6.2023384523982114E-8</c:v>
                </c:pt>
                <c:pt idx="13">
                  <c:v>5.9470795081905745E-8</c:v>
                </c:pt>
                <c:pt idx="14">
                  <c:v>5.6467214524274676E-8</c:v>
                </c:pt>
                <c:pt idx="15">
                  <c:v>5.415869479643017E-8</c:v>
                </c:pt>
                <c:pt idx="16">
                  <c:v>5.1259614353201383E-8</c:v>
                </c:pt>
                <c:pt idx="17">
                  <c:v>4.8725214135388519E-8</c:v>
                </c:pt>
                <c:pt idx="18">
                  <c:v>4.6496833982108126E-8</c:v>
                </c:pt>
                <c:pt idx="19">
                  <c:v>4.470236602670044E-8</c:v>
                </c:pt>
                <c:pt idx="20">
                  <c:v>4.3279100051679616E-8</c:v>
                </c:pt>
                <c:pt idx="21">
                  <c:v>4.2315046715206748E-8</c:v>
                </c:pt>
                <c:pt idx="22">
                  <c:v>4.1267920399201172E-8</c:v>
                </c:pt>
                <c:pt idx="23">
                  <c:v>4.136564853121152E-8</c:v>
                </c:pt>
                <c:pt idx="24">
                  <c:v>4.239488836437946E-8</c:v>
                </c:pt>
                <c:pt idx="25">
                  <c:v>4.3104962660824674E-8</c:v>
                </c:pt>
                <c:pt idx="26">
                  <c:v>4.2881748917130044E-8</c:v>
                </c:pt>
                <c:pt idx="27">
                  <c:v>4.1887210689829221E-8</c:v>
                </c:pt>
                <c:pt idx="28">
                  <c:v>4.0571602597298451E-8</c:v>
                </c:pt>
                <c:pt idx="29">
                  <c:v>3.9096573956879074E-8</c:v>
                </c:pt>
                <c:pt idx="30">
                  <c:v>3.7724806151008994E-8</c:v>
                </c:pt>
                <c:pt idx="31">
                  <c:v>3.6666495123405594E-8</c:v>
                </c:pt>
                <c:pt idx="32">
                  <c:v>3.5595016204362872E-8</c:v>
                </c:pt>
                <c:pt idx="33">
                  <c:v>3.4647606094991973E-8</c:v>
                </c:pt>
                <c:pt idx="34">
                  <c:v>3.3789545165848287E-8</c:v>
                </c:pt>
                <c:pt idx="35">
                  <c:v>3.3025544538426003E-8</c:v>
                </c:pt>
                <c:pt idx="36">
                  <c:v>3.2295499372953844E-8</c:v>
                </c:pt>
                <c:pt idx="37">
                  <c:v>3.1619572494211217E-8</c:v>
                </c:pt>
                <c:pt idx="38">
                  <c:v>3.0871066642329741E-8</c:v>
                </c:pt>
                <c:pt idx="39">
                  <c:v>3.0231864401925854E-8</c:v>
                </c:pt>
                <c:pt idx="40">
                  <c:v>2.9616445314164194E-8</c:v>
                </c:pt>
                <c:pt idx="41">
                  <c:v>2.897489539526718E-8</c:v>
                </c:pt>
                <c:pt idx="42">
                  <c:v>2.8411172039201867E-8</c:v>
                </c:pt>
                <c:pt idx="43">
                  <c:v>2.7827244040792167E-8</c:v>
                </c:pt>
                <c:pt idx="44">
                  <c:v>2.7278708716373154E-8</c:v>
                </c:pt>
                <c:pt idx="45">
                  <c:v>2.6718606103965634E-8</c:v>
                </c:pt>
                <c:pt idx="46">
                  <c:v>2.6195982835844217E-8</c:v>
                </c:pt>
                <c:pt idx="47">
                  <c:v>2.5672155716612663E-8</c:v>
                </c:pt>
                <c:pt idx="48">
                  <c:v>2.5168663451163894E-8</c:v>
                </c:pt>
                <c:pt idx="49">
                  <c:v>2.4717247367919393E-8</c:v>
                </c:pt>
                <c:pt idx="50">
                  <c:v>2.4223870381838638E-8</c:v>
                </c:pt>
                <c:pt idx="51">
                  <c:v>2.3805924507026601E-8</c:v>
                </c:pt>
                <c:pt idx="52">
                  <c:v>2.3271629568218926E-8</c:v>
                </c:pt>
                <c:pt idx="53">
                  <c:v>2.2783244686116604E-8</c:v>
                </c:pt>
                <c:pt idx="54">
                  <c:v>2.2339808260245703E-8</c:v>
                </c:pt>
                <c:pt idx="55">
                  <c:v>2.188675444155102E-8</c:v>
                </c:pt>
                <c:pt idx="56">
                  <c:v>2.1450193659331037E-8</c:v>
                </c:pt>
                <c:pt idx="57">
                  <c:v>2.1125695082204076E-8</c:v>
                </c:pt>
                <c:pt idx="58">
                  <c:v>2.1669147300800945E-8</c:v>
                </c:pt>
                <c:pt idx="59">
                  <c:v>2.1212505411994282E-8</c:v>
                </c:pt>
                <c:pt idx="60">
                  <c:v>2.0709442186112904E-8</c:v>
                </c:pt>
                <c:pt idx="61">
                  <c:v>2.0240216856976019E-8</c:v>
                </c:pt>
                <c:pt idx="62">
                  <c:v>1.9786063793266478E-8</c:v>
                </c:pt>
                <c:pt idx="63">
                  <c:v>1.9318554615470643E-8</c:v>
                </c:pt>
                <c:pt idx="64">
                  <c:v>1.8868251279249972E-8</c:v>
                </c:pt>
                <c:pt idx="65">
                  <c:v>1.8437186190481095E-8</c:v>
                </c:pt>
                <c:pt idx="66">
                  <c:v>1.8010783081394197E-8</c:v>
                </c:pt>
                <c:pt idx="67">
                  <c:v>1.7581255851022263E-8</c:v>
                </c:pt>
                <c:pt idx="68">
                  <c:v>1.7200046981152571E-8</c:v>
                </c:pt>
                <c:pt idx="69">
                  <c:v>1.6841353918084051E-8</c:v>
                </c:pt>
                <c:pt idx="70">
                  <c:v>1.641708787212281E-8</c:v>
                </c:pt>
                <c:pt idx="71">
                  <c:v>1.6098112443924408E-8</c:v>
                </c:pt>
                <c:pt idx="72">
                  <c:v>1.5730013249584124E-8</c:v>
                </c:pt>
                <c:pt idx="73">
                  <c:v>1.5393847893924413E-8</c:v>
                </c:pt>
                <c:pt idx="74">
                  <c:v>1.5014030766181251E-8</c:v>
                </c:pt>
                <c:pt idx="75">
                  <c:v>1.4657663063857728E-8</c:v>
                </c:pt>
                <c:pt idx="76">
                  <c:v>1.4308551768808116E-8</c:v>
                </c:pt>
                <c:pt idx="77">
                  <c:v>1.3977246192511622E-8</c:v>
                </c:pt>
                <c:pt idx="78">
                  <c:v>1.3671845541115681E-8</c:v>
                </c:pt>
                <c:pt idx="79">
                  <c:v>1.3376314237831606E-8</c:v>
                </c:pt>
                <c:pt idx="80">
                  <c:v>1.3156471889124294E-8</c:v>
                </c:pt>
                <c:pt idx="81">
                  <c:v>1.3050600654663381E-8</c:v>
                </c:pt>
                <c:pt idx="82">
                  <c:v>1.278185065172049E-8</c:v>
                </c:pt>
                <c:pt idx="83">
                  <c:v>1.2474238103837027E-8</c:v>
                </c:pt>
                <c:pt idx="84">
                  <c:v>1.2197967709332496E-8</c:v>
                </c:pt>
                <c:pt idx="85">
                  <c:v>1.1929697330077001E-8</c:v>
                </c:pt>
                <c:pt idx="86">
                  <c:v>1.1646615801098196E-8</c:v>
                </c:pt>
                <c:pt idx="87">
                  <c:v>1.1395196090494591E-8</c:v>
                </c:pt>
                <c:pt idx="88">
                  <c:v>1.1115879843525929E-8</c:v>
                </c:pt>
                <c:pt idx="89">
                  <c:v>1.0816352553991935E-8</c:v>
                </c:pt>
                <c:pt idx="90">
                  <c:v>1.0551851938170029E-8</c:v>
                </c:pt>
                <c:pt idx="91">
                  <c:v>1.0356995912661298E-8</c:v>
                </c:pt>
                <c:pt idx="92">
                  <c:v>1.0129678415155619E-8</c:v>
                </c:pt>
                <c:pt idx="93">
                  <c:v>9.8633944720508926E-9</c:v>
                </c:pt>
                <c:pt idx="94">
                  <c:v>9.625747363279188E-9</c:v>
                </c:pt>
                <c:pt idx="95">
                  <c:v>9.3276996200397997E-9</c:v>
                </c:pt>
                <c:pt idx="96">
                  <c:v>9.049884629417975E-9</c:v>
                </c:pt>
                <c:pt idx="97">
                  <c:v>8.7826781001132889E-9</c:v>
                </c:pt>
                <c:pt idx="98">
                  <c:v>8.4744244526187553E-9</c:v>
                </c:pt>
                <c:pt idx="99">
                  <c:v>8.2494204286824728E-9</c:v>
                </c:pt>
                <c:pt idx="100">
                  <c:v>7.9700486238117871E-9</c:v>
                </c:pt>
                <c:pt idx="101">
                  <c:v>7.6917767945927885E-9</c:v>
                </c:pt>
                <c:pt idx="102">
                  <c:v>7.6173161830466152E-9</c:v>
                </c:pt>
                <c:pt idx="103">
                  <c:v>7.5854157580375725E-9</c:v>
                </c:pt>
                <c:pt idx="104">
                  <c:v>1.5889821941165655E-8</c:v>
                </c:pt>
                <c:pt idx="105">
                  <c:v>1.6778902506304689E-8</c:v>
                </c:pt>
                <c:pt idx="106">
                  <c:v>1.0383956199173148E-8</c:v>
                </c:pt>
                <c:pt idx="107">
                  <c:v>1.2400933734398822E-8</c:v>
                </c:pt>
                <c:pt idx="108">
                  <c:v>9.1668597795848089E-9</c:v>
                </c:pt>
                <c:pt idx="109">
                  <c:v>1.1534290193076392E-8</c:v>
                </c:pt>
                <c:pt idx="110">
                  <c:v>1.3950516236904509E-8</c:v>
                </c:pt>
                <c:pt idx="111">
                  <c:v>1.5769117459548052E-8</c:v>
                </c:pt>
                <c:pt idx="112">
                  <c:v>1.7052395060497783E-8</c:v>
                </c:pt>
                <c:pt idx="113">
                  <c:v>1.775976913353668E-8</c:v>
                </c:pt>
                <c:pt idx="114">
                  <c:v>1.8331527865321116E-8</c:v>
                </c:pt>
                <c:pt idx="115">
                  <c:v>1.9232155411043969E-8</c:v>
                </c:pt>
                <c:pt idx="116">
                  <c:v>2.0605070107439916E-8</c:v>
                </c:pt>
                <c:pt idx="117">
                  <c:v>2.0630504729410136E-8</c:v>
                </c:pt>
                <c:pt idx="118">
                  <c:v>2.0118378223706659E-8</c:v>
                </c:pt>
                <c:pt idx="119">
                  <c:v>1.9044406285831306E-8</c:v>
                </c:pt>
                <c:pt idx="120">
                  <c:v>1.7771710976926021E-8</c:v>
                </c:pt>
                <c:pt idx="121">
                  <c:v>1.6557129944614503E-8</c:v>
                </c:pt>
                <c:pt idx="122">
                  <c:v>1.5638008372335514E-8</c:v>
                </c:pt>
                <c:pt idx="123">
                  <c:v>1.6183229058232155E-8</c:v>
                </c:pt>
                <c:pt idx="124">
                  <c:v>1.9883564767440015E-8</c:v>
                </c:pt>
                <c:pt idx="125">
                  <c:v>2.5513281841462314E-8</c:v>
                </c:pt>
                <c:pt idx="126">
                  <c:v>3.2039869619213975E-8</c:v>
                </c:pt>
                <c:pt idx="127">
                  <c:v>4.3767188041317173E-8</c:v>
                </c:pt>
                <c:pt idx="128">
                  <c:v>6.3304827956364206E-8</c:v>
                </c:pt>
                <c:pt idx="129">
                  <c:v>6.4359637023007687E-8</c:v>
                </c:pt>
                <c:pt idx="130">
                  <c:v>6.4535438534114931E-8</c:v>
                </c:pt>
                <c:pt idx="131">
                  <c:v>6.4711240045222176E-8</c:v>
                </c:pt>
                <c:pt idx="132">
                  <c:v>6.4711240045222176E-8</c:v>
                </c:pt>
                <c:pt idx="133">
                  <c:v>6.5414446089651167E-8</c:v>
                </c:pt>
                <c:pt idx="134">
                  <c:v>6.5766049111865657E-8</c:v>
                </c:pt>
                <c:pt idx="135">
                  <c:v>6.6117652134080146E-8</c:v>
                </c:pt>
                <c:pt idx="136">
                  <c:v>6.7524064222938116E-8</c:v>
                </c:pt>
                <c:pt idx="137">
                  <c:v>6.7524064222938116E-8</c:v>
                </c:pt>
                <c:pt idx="138">
                  <c:v>6.7524064222938116E-8</c:v>
                </c:pt>
                <c:pt idx="139">
                  <c:v>6.7524064222938116E-8</c:v>
                </c:pt>
                <c:pt idx="140">
                  <c:v>6.7524064222938116E-8</c:v>
                </c:pt>
                <c:pt idx="141">
                  <c:v>6.7524064222938116E-8</c:v>
                </c:pt>
                <c:pt idx="142">
                  <c:v>6.8930476311796086E-8</c:v>
                </c:pt>
                <c:pt idx="143">
                  <c:v>6.5028889160125346E-8</c:v>
                </c:pt>
                <c:pt idx="144">
                  <c:v>6.1758182814903149E-8</c:v>
                </c:pt>
                <c:pt idx="145">
                  <c:v>5.8953018054102904E-8</c:v>
                </c:pt>
                <c:pt idx="146">
                  <c:v>5.6567621803391701E-8</c:v>
                </c:pt>
                <c:pt idx="147">
                  <c:v>5.4394740068167638E-8</c:v>
                </c:pt>
                <c:pt idx="148">
                  <c:v>5.2392793457116763E-8</c:v>
                </c:pt>
                <c:pt idx="149">
                  <c:v>5.0812837918819662E-8</c:v>
                </c:pt>
                <c:pt idx="150">
                  <c:v>4.9807789089589981E-8</c:v>
                </c:pt>
                <c:pt idx="151">
                  <c:v>4.9272710405834079E-8</c:v>
                </c:pt>
                <c:pt idx="152">
                  <c:v>4.8732014056933227E-8</c:v>
                </c:pt>
                <c:pt idx="153">
                  <c:v>4.8071485129906657E-8</c:v>
                </c:pt>
                <c:pt idx="154">
                  <c:v>4.6895377833679064E-8</c:v>
                </c:pt>
                <c:pt idx="155">
                  <c:v>4.6538302558841395E-8</c:v>
                </c:pt>
                <c:pt idx="156">
                  <c:v>4.736241657205336E-8</c:v>
                </c:pt>
                <c:pt idx="157">
                  <c:v>5.0914842481956624E-8</c:v>
                </c:pt>
                <c:pt idx="158">
                  <c:v>5.5120149213789439E-8</c:v>
                </c:pt>
                <c:pt idx="159">
                  <c:v>5.8848254025006497E-8</c:v>
                </c:pt>
                <c:pt idx="160">
                  <c:v>6.2938667961490486E-8</c:v>
                </c:pt>
                <c:pt idx="161">
                  <c:v>6.6560002608853333E-8</c:v>
                </c:pt>
                <c:pt idx="162">
                  <c:v>6.7886498458210821E-8</c:v>
                </c:pt>
                <c:pt idx="163">
                  <c:v>6.7302522963784995E-8</c:v>
                </c:pt>
                <c:pt idx="164">
                  <c:v>6.5413934617419737E-8</c:v>
                </c:pt>
                <c:pt idx="165">
                  <c:v>6.2657894670182834E-8</c:v>
                </c:pt>
                <c:pt idx="166">
                  <c:v>6.0465958921012501E-8</c:v>
                </c:pt>
                <c:pt idx="167">
                  <c:v>6.0420225781387844E-8</c:v>
                </c:pt>
                <c:pt idx="168">
                  <c:v>6.1446679174434717E-8</c:v>
                </c:pt>
                <c:pt idx="169">
                  <c:v>6.1942110443248253E-8</c:v>
                </c:pt>
                <c:pt idx="170">
                  <c:v>6.1340618913491877E-8</c:v>
                </c:pt>
                <c:pt idx="171">
                  <c:v>6.0751940327564907E-8</c:v>
                </c:pt>
                <c:pt idx="172">
                  <c:v>6.0412419272789829E-8</c:v>
                </c:pt>
                <c:pt idx="173">
                  <c:v>6.083493811085029E-8</c:v>
                </c:pt>
                <c:pt idx="174">
                  <c:v>6.1713534006400389E-8</c:v>
                </c:pt>
                <c:pt idx="175">
                  <c:v>6.1808401488069641E-8</c:v>
                </c:pt>
                <c:pt idx="176">
                  <c:v>6.0771147795881964E-8</c:v>
                </c:pt>
                <c:pt idx="177">
                  <c:v>5.8967747415132235E-8</c:v>
                </c:pt>
                <c:pt idx="178">
                  <c:v>5.6793025841128316E-8</c:v>
                </c:pt>
                <c:pt idx="179">
                  <c:v>5.4441086992416913E-8</c:v>
                </c:pt>
                <c:pt idx="180">
                  <c:v>5.2168622940813471E-8</c:v>
                </c:pt>
                <c:pt idx="181">
                  <c:v>5.0185605283780012E-8</c:v>
                </c:pt>
                <c:pt idx="182">
                  <c:v>4.847301218492691E-8</c:v>
                </c:pt>
                <c:pt idx="183">
                  <c:v>4.6917148436708327E-8</c:v>
                </c:pt>
                <c:pt idx="184">
                  <c:v>4.5563437497826243E-8</c:v>
                </c:pt>
                <c:pt idx="185">
                  <c:v>4.434027288984127E-8</c:v>
                </c:pt>
                <c:pt idx="186">
                  <c:v>4.3166945453850435E-8</c:v>
                </c:pt>
                <c:pt idx="187">
                  <c:v>4.2083203922945088E-8</c:v>
                </c:pt>
                <c:pt idx="188">
                  <c:v>4.1128398120498097E-8</c:v>
                </c:pt>
                <c:pt idx="189">
                  <c:v>4.02350910602381E-8</c:v>
                </c:pt>
                <c:pt idx="190">
                  <c:v>3.9378501125999659E-8</c:v>
                </c:pt>
                <c:pt idx="191">
                  <c:v>3.8622022114576599E-8</c:v>
                </c:pt>
                <c:pt idx="192">
                  <c:v>3.7835499250845291E-8</c:v>
                </c:pt>
                <c:pt idx="193">
                  <c:v>3.7259919263285979E-8</c:v>
                </c:pt>
                <c:pt idx="194">
                  <c:v>3.9408899892383525E-8</c:v>
                </c:pt>
                <c:pt idx="195">
                  <c:v>4.4359829908152406E-8</c:v>
                </c:pt>
                <c:pt idx="196">
                  <c:v>6.3353455583532096E-8</c:v>
                </c:pt>
                <c:pt idx="197">
                  <c:v>3.7220345800111073E-10</c:v>
                </c:pt>
                <c:pt idx="198">
                  <c:v>6.4143427685133592E-8</c:v>
                </c:pt>
                <c:pt idx="199">
                  <c:v>6.4842984028760807E-8</c:v>
                </c:pt>
                <c:pt idx="200">
                  <c:v>5.4096793115272054E-8</c:v>
                </c:pt>
                <c:pt idx="201">
                  <c:v>5.0337239778143205E-8</c:v>
                </c:pt>
                <c:pt idx="202">
                  <c:v>4.9745720069794262E-8</c:v>
                </c:pt>
                <c:pt idx="203">
                  <c:v>4.9704155832351497E-8</c:v>
                </c:pt>
                <c:pt idx="204">
                  <c:v>5.007900410671593E-8</c:v>
                </c:pt>
                <c:pt idx="205">
                  <c:v>5.0352974482843203E-8</c:v>
                </c:pt>
                <c:pt idx="206">
                  <c:v>5.0215281030385577E-8</c:v>
                </c:pt>
                <c:pt idx="207">
                  <c:v>4.9994555042559454E-8</c:v>
                </c:pt>
                <c:pt idx="208">
                  <c:v>4.9908761401678145E-8</c:v>
                </c:pt>
                <c:pt idx="209">
                  <c:v>4.9440209287693088E-8</c:v>
                </c:pt>
                <c:pt idx="210">
                  <c:v>4.8257755814371879E-8</c:v>
                </c:pt>
                <c:pt idx="211">
                  <c:v>4.7647232406056846E-8</c:v>
                </c:pt>
                <c:pt idx="212">
                  <c:v>4.6701184794985997E-8</c:v>
                </c:pt>
                <c:pt idx="213">
                  <c:v>4.6033313943286089E-8</c:v>
                </c:pt>
                <c:pt idx="214">
                  <c:v>4.5185133184898766E-8</c:v>
                </c:pt>
                <c:pt idx="215">
                  <c:v>4.4413018262229331E-8</c:v>
                </c:pt>
                <c:pt idx="216">
                  <c:v>4.3783180595298733E-8</c:v>
                </c:pt>
                <c:pt idx="217">
                  <c:v>4.3357184420715324E-8</c:v>
                </c:pt>
                <c:pt idx="218">
                  <c:v>4.2288049345773176E-8</c:v>
                </c:pt>
                <c:pt idx="219">
                  <c:v>4.1231104174842966E-8</c:v>
                </c:pt>
                <c:pt idx="220">
                  <c:v>4.0407748696054234E-8</c:v>
                </c:pt>
                <c:pt idx="221">
                  <c:v>3.9739055677834831E-8</c:v>
                </c:pt>
                <c:pt idx="222">
                  <c:v>3.9222007203645015E-8</c:v>
                </c:pt>
                <c:pt idx="223">
                  <c:v>3.8845558379828143E-8</c:v>
                </c:pt>
                <c:pt idx="224">
                  <c:v>3.8421518366631511E-8</c:v>
                </c:pt>
                <c:pt idx="225">
                  <c:v>3.7952062344424436E-8</c:v>
                </c:pt>
                <c:pt idx="226">
                  <c:v>3.7491032885193275E-8</c:v>
                </c:pt>
                <c:pt idx="227">
                  <c:v>3.6981581196420318E-8</c:v>
                </c:pt>
                <c:pt idx="228">
                  <c:v>3.6481691346464599E-8</c:v>
                </c:pt>
                <c:pt idx="229">
                  <c:v>3.5949004846267191E-8</c:v>
                </c:pt>
                <c:pt idx="230">
                  <c:v>3.5413422550007897E-8</c:v>
                </c:pt>
                <c:pt idx="231">
                  <c:v>3.4932847293415111E-8</c:v>
                </c:pt>
                <c:pt idx="232">
                  <c:v>3.4486480525512663E-8</c:v>
                </c:pt>
                <c:pt idx="233">
                  <c:v>3.4023152304332091E-8</c:v>
                </c:pt>
                <c:pt idx="234">
                  <c:v>3.3607520564127779E-8</c:v>
                </c:pt>
                <c:pt idx="235">
                  <c:v>3.3192027473235259E-8</c:v>
                </c:pt>
                <c:pt idx="236">
                  <c:v>3.2797504742220721E-8</c:v>
                </c:pt>
                <c:pt idx="237">
                  <c:v>3.2502581670163123E-8</c:v>
                </c:pt>
                <c:pt idx="238">
                  <c:v>3.214228839075894E-8</c:v>
                </c:pt>
                <c:pt idx="239">
                  <c:v>3.1758214305986253E-8</c:v>
                </c:pt>
                <c:pt idx="240">
                  <c:v>3.1406275914783568E-8</c:v>
                </c:pt>
                <c:pt idx="241">
                  <c:v>3.1105895707004323E-8</c:v>
                </c:pt>
                <c:pt idx="242">
                  <c:v>3.0787268383927572E-8</c:v>
                </c:pt>
                <c:pt idx="243">
                  <c:v>3.0615632354581203E-8</c:v>
                </c:pt>
                <c:pt idx="244">
                  <c:v>3.0497864160085914E-8</c:v>
                </c:pt>
                <c:pt idx="245">
                  <c:v>3.042269588699158E-8</c:v>
                </c:pt>
                <c:pt idx="246">
                  <c:v>3.0206683458899226E-8</c:v>
                </c:pt>
                <c:pt idx="247">
                  <c:v>2.9927172695253076E-8</c:v>
                </c:pt>
                <c:pt idx="248">
                  <c:v>2.9683495278275718E-8</c:v>
                </c:pt>
                <c:pt idx="249">
                  <c:v>2.9490377504802016E-8</c:v>
                </c:pt>
                <c:pt idx="250">
                  <c:v>2.9256579504397602E-8</c:v>
                </c:pt>
                <c:pt idx="251">
                  <c:v>2.8851281810798795E-8</c:v>
                </c:pt>
                <c:pt idx="252">
                  <c:v>3.0664503956284621E-8</c:v>
                </c:pt>
                <c:pt idx="253">
                  <c:v>3.1044854493843076E-8</c:v>
                </c:pt>
                <c:pt idx="254">
                  <c:v>3.0780185446317487E-8</c:v>
                </c:pt>
                <c:pt idx="255">
                  <c:v>3.056303686301395E-8</c:v>
                </c:pt>
                <c:pt idx="256">
                  <c:v>3.0521387727677177E-8</c:v>
                </c:pt>
                <c:pt idx="257">
                  <c:v>3.0183383758147599E-8</c:v>
                </c:pt>
                <c:pt idx="258">
                  <c:v>2.9928923635548926E-8</c:v>
                </c:pt>
                <c:pt idx="259">
                  <c:v>2.9550869817012166E-8</c:v>
                </c:pt>
                <c:pt idx="260">
                  <c:v>2.9928752389372896E-8</c:v>
                </c:pt>
                <c:pt idx="261">
                  <c:v>2.9491400848126895E-8</c:v>
                </c:pt>
                <c:pt idx="262">
                  <c:v>2.9157305256120101E-8</c:v>
                </c:pt>
                <c:pt idx="263">
                  <c:v>2.9363341969444735E-8</c:v>
                </c:pt>
                <c:pt idx="264">
                  <c:v>2.9049856208317026E-8</c:v>
                </c:pt>
                <c:pt idx="265">
                  <c:v>2.8503849352977909E-8</c:v>
                </c:pt>
                <c:pt idx="266">
                  <c:v>2.914909382841806E-8</c:v>
                </c:pt>
                <c:pt idx="267">
                  <c:v>2.6853196942952552E-8</c:v>
                </c:pt>
                <c:pt idx="268">
                  <c:v>2.4989043360729293E-8</c:v>
                </c:pt>
                <c:pt idx="269">
                  <c:v>2.4588419785243025E-8</c:v>
                </c:pt>
                <c:pt idx="270">
                  <c:v>2.5006234833437229E-8</c:v>
                </c:pt>
                <c:pt idx="271">
                  <c:v>2.6884278980844506E-8</c:v>
                </c:pt>
                <c:pt idx="272">
                  <c:v>3.0780478630247519E-8</c:v>
                </c:pt>
                <c:pt idx="273">
                  <c:v>3.915847505599109E-8</c:v>
                </c:pt>
                <c:pt idx="274">
                  <c:v>4.9585148021069109E-8</c:v>
                </c:pt>
                <c:pt idx="275">
                  <c:v>5.3310459946056568E-8</c:v>
                </c:pt>
                <c:pt idx="276">
                  <c:v>5.1969290699726268E-8</c:v>
                </c:pt>
                <c:pt idx="277">
                  <c:v>5.1041186373709798E-8</c:v>
                </c:pt>
                <c:pt idx="278">
                  <c:v>5.0390249562350964E-8</c:v>
                </c:pt>
                <c:pt idx="279">
                  <c:v>4.8166995006121155E-8</c:v>
                </c:pt>
                <c:pt idx="280">
                  <c:v>4.6876221997448274E-8</c:v>
                </c:pt>
                <c:pt idx="281">
                  <c:v>4.4214126056978141E-8</c:v>
                </c:pt>
                <c:pt idx="282">
                  <c:v>4.1825255821485525E-8</c:v>
                </c:pt>
                <c:pt idx="283">
                  <c:v>3.9966092683751695E-8</c:v>
                </c:pt>
                <c:pt idx="284">
                  <c:v>3.8680010959250158E-8</c:v>
                </c:pt>
                <c:pt idx="285">
                  <c:v>3.7759867209930005E-8</c:v>
                </c:pt>
                <c:pt idx="286">
                  <c:v>3.6909628785516655E-8</c:v>
                </c:pt>
                <c:pt idx="287">
                  <c:v>3.6058597231253136E-8</c:v>
                </c:pt>
                <c:pt idx="288">
                  <c:v>3.5132424834044785E-8</c:v>
                </c:pt>
                <c:pt idx="289">
                  <c:v>3.428137714601443E-8</c:v>
                </c:pt>
                <c:pt idx="290">
                  <c:v>3.3459315395111554E-8</c:v>
                </c:pt>
                <c:pt idx="291">
                  <c:v>3.2669020566305879E-8</c:v>
                </c:pt>
                <c:pt idx="292">
                  <c:v>3.1956336496778762E-8</c:v>
                </c:pt>
                <c:pt idx="293">
                  <c:v>3.1179138079942429E-8</c:v>
                </c:pt>
                <c:pt idx="294">
                  <c:v>3.0500055046219573E-8</c:v>
                </c:pt>
                <c:pt idx="295">
                  <c:v>2.9898636355638057E-8</c:v>
                </c:pt>
                <c:pt idx="296">
                  <c:v>2.9464022189767123E-8</c:v>
                </c:pt>
                <c:pt idx="297">
                  <c:v>2.9007192783854452E-8</c:v>
                </c:pt>
                <c:pt idx="298">
                  <c:v>2.8504131256564401E-8</c:v>
                </c:pt>
                <c:pt idx="299">
                  <c:v>2.8044542988935573E-8</c:v>
                </c:pt>
                <c:pt idx="300">
                  <c:v>2.7567450148456516E-8</c:v>
                </c:pt>
                <c:pt idx="301">
                  <c:v>2.7084824506887601E-8</c:v>
                </c:pt>
                <c:pt idx="302">
                  <c:v>2.6541230444247856E-8</c:v>
                </c:pt>
                <c:pt idx="303">
                  <c:v>2.6007617314771807E-8</c:v>
                </c:pt>
                <c:pt idx="304">
                  <c:v>2.5529972256945216E-8</c:v>
                </c:pt>
                <c:pt idx="305">
                  <c:v>2.5166994437006275E-8</c:v>
                </c:pt>
                <c:pt idx="306">
                  <c:v>2.4722961302799714E-8</c:v>
                </c:pt>
                <c:pt idx="307">
                  <c:v>2.4222462527768626E-8</c:v>
                </c:pt>
                <c:pt idx="308">
                  <c:v>2.3807711406655179E-8</c:v>
                </c:pt>
                <c:pt idx="309">
                  <c:v>2.3625686158211463E-8</c:v>
                </c:pt>
                <c:pt idx="310">
                  <c:v>2.5102480830295632E-8</c:v>
                </c:pt>
                <c:pt idx="311">
                  <c:v>2.8989869030053521E-8</c:v>
                </c:pt>
                <c:pt idx="312">
                  <c:v>4.2178888680496622E-8</c:v>
                </c:pt>
                <c:pt idx="313">
                  <c:v>4.705127022588258E-8</c:v>
                </c:pt>
                <c:pt idx="314">
                  <c:v>5.396342322736841E-8</c:v>
                </c:pt>
                <c:pt idx="315">
                  <c:v>5.7743006845095768E-8</c:v>
                </c:pt>
                <c:pt idx="316">
                  <c:v>6.0152255590562111E-8</c:v>
                </c:pt>
                <c:pt idx="317">
                  <c:v>5.9880836537131272E-8</c:v>
                </c:pt>
                <c:pt idx="318">
                  <c:v>5.9989518081049851E-8</c:v>
                </c:pt>
                <c:pt idx="319">
                  <c:v>6.1996528175633398E-8</c:v>
                </c:pt>
                <c:pt idx="320">
                  <c:v>6.5084746311046494E-8</c:v>
                </c:pt>
                <c:pt idx="321">
                  <c:v>6.9322238770485739E-8</c:v>
                </c:pt>
                <c:pt idx="322">
                  <c:v>3.7220345800111073E-10</c:v>
                </c:pt>
                <c:pt idx="323">
                  <c:v>3.7220345800111073E-10</c:v>
                </c:pt>
                <c:pt idx="324">
                  <c:v>3.7220345800111073E-10</c:v>
                </c:pt>
                <c:pt idx="325">
                  <c:v>7.2702374637100587E-8</c:v>
                </c:pt>
                <c:pt idx="326">
                  <c:v>7.0289895561322136E-8</c:v>
                </c:pt>
                <c:pt idx="327">
                  <c:v>6.8108368019697409E-8</c:v>
                </c:pt>
                <c:pt idx="328">
                  <c:v>6.5476905774041098E-8</c:v>
                </c:pt>
                <c:pt idx="329">
                  <c:v>6.3046526388912951E-8</c:v>
                </c:pt>
                <c:pt idx="330">
                  <c:v>6.0290425059826068E-8</c:v>
                </c:pt>
                <c:pt idx="331">
                  <c:v>5.8127190517836268E-8</c:v>
                </c:pt>
                <c:pt idx="332">
                  <c:v>5.6961715740908721E-8</c:v>
                </c:pt>
                <c:pt idx="333">
                  <c:v>5.8033474320002589E-8</c:v>
                </c:pt>
                <c:pt idx="334">
                  <c:v>5.9812829119508986E-8</c:v>
                </c:pt>
                <c:pt idx="335">
                  <c:v>6.1165342309055643E-8</c:v>
                </c:pt>
                <c:pt idx="336">
                  <c:v>6.2438309471885551E-8</c:v>
                </c:pt>
                <c:pt idx="337">
                  <c:v>6.2876842467959972E-8</c:v>
                </c:pt>
                <c:pt idx="338">
                  <c:v>6.1838317451599122E-8</c:v>
                </c:pt>
                <c:pt idx="339">
                  <c:v>5.9525644222652118E-8</c:v>
                </c:pt>
                <c:pt idx="340">
                  <c:v>5.6942392487457535E-8</c:v>
                </c:pt>
                <c:pt idx="341">
                  <c:v>5.4412392020216073E-8</c:v>
                </c:pt>
                <c:pt idx="342">
                  <c:v>5.2509923548346231E-8</c:v>
                </c:pt>
                <c:pt idx="343">
                  <c:v>5.1457073219521726E-8</c:v>
                </c:pt>
                <c:pt idx="344">
                  <c:v>5.0699269565077218E-8</c:v>
                </c:pt>
                <c:pt idx="345">
                  <c:v>4.9738955848169972E-8</c:v>
                </c:pt>
                <c:pt idx="346">
                  <c:v>4.8658079220474583E-8</c:v>
                </c:pt>
                <c:pt idx="347">
                  <c:v>4.7426232864242604E-8</c:v>
                </c:pt>
                <c:pt idx="348">
                  <c:v>4.6221056235788395E-8</c:v>
                </c:pt>
                <c:pt idx="349">
                  <c:v>4.5009928571904054E-8</c:v>
                </c:pt>
                <c:pt idx="350">
                  <c:v>4.3817450434122986E-8</c:v>
                </c:pt>
                <c:pt idx="351">
                  <c:v>4.2756032487021974E-8</c:v>
                </c:pt>
                <c:pt idx="352">
                  <c:v>4.1699520503253974E-8</c:v>
                </c:pt>
                <c:pt idx="353">
                  <c:v>4.0679230651490048E-8</c:v>
                </c:pt>
                <c:pt idx="354">
                  <c:v>4.0003625930653663E-8</c:v>
                </c:pt>
                <c:pt idx="355">
                  <c:v>4.0151381789574394E-8</c:v>
                </c:pt>
                <c:pt idx="356">
                  <c:v>3.999196532186091E-8</c:v>
                </c:pt>
                <c:pt idx="357">
                  <c:v>3.951578797960921E-8</c:v>
                </c:pt>
                <c:pt idx="358">
                  <c:v>3.8561335168681127E-8</c:v>
                </c:pt>
                <c:pt idx="359">
                  <c:v>3.7792198965578175E-8</c:v>
                </c:pt>
                <c:pt idx="360">
                  <c:v>3.7420439194720491E-8</c:v>
                </c:pt>
                <c:pt idx="361">
                  <c:v>3.7277277944795315E-8</c:v>
                </c:pt>
                <c:pt idx="362">
                  <c:v>3.6904321951560092E-8</c:v>
                </c:pt>
                <c:pt idx="363">
                  <c:v>3.7019979179144001E-8</c:v>
                </c:pt>
                <c:pt idx="364">
                  <c:v>3.6541344477877526E-8</c:v>
                </c:pt>
                <c:pt idx="365">
                  <c:v>3.6360645715509112E-8</c:v>
                </c:pt>
                <c:pt idx="366">
                  <c:v>3.5537510322121104E-8</c:v>
                </c:pt>
                <c:pt idx="367">
                  <c:v>3.4617032178227996E-8</c:v>
                </c:pt>
                <c:pt idx="368">
                  <c:v>3.4378405563531263E-8</c:v>
                </c:pt>
                <c:pt idx="369">
                  <c:v>3.9359624946799309E-8</c:v>
                </c:pt>
                <c:pt idx="370">
                  <c:v>4.9330084146321043E-8</c:v>
                </c:pt>
                <c:pt idx="371">
                  <c:v>6.1801861657659977E-8</c:v>
                </c:pt>
                <c:pt idx="372">
                  <c:v>6.5127790473352986E-8</c:v>
                </c:pt>
                <c:pt idx="373">
                  <c:v>6.1081837517656068E-8</c:v>
                </c:pt>
                <c:pt idx="374">
                  <c:v>6.0503600737560585E-8</c:v>
                </c:pt>
                <c:pt idx="375">
                  <c:v>6.1373068921275952E-8</c:v>
                </c:pt>
                <c:pt idx="376">
                  <c:v>6.6332961051617956E-8</c:v>
                </c:pt>
                <c:pt idx="377">
                  <c:v>7.2236224679566279E-8</c:v>
                </c:pt>
                <c:pt idx="378">
                  <c:v>3.7220345800111073E-10</c:v>
                </c:pt>
                <c:pt idx="379">
                  <c:v>3.7220345800111073E-10</c:v>
                </c:pt>
                <c:pt idx="380">
                  <c:v>3.7220345800111073E-10</c:v>
                </c:pt>
                <c:pt idx="381">
                  <c:v>3.7220345800111073E-10</c:v>
                </c:pt>
                <c:pt idx="382">
                  <c:v>7.0186616368027823E-8</c:v>
                </c:pt>
                <c:pt idx="383">
                  <c:v>6.7034082668303459E-8</c:v>
                </c:pt>
                <c:pt idx="384">
                  <c:v>6.4170582045466921E-8</c:v>
                </c:pt>
                <c:pt idx="385">
                  <c:v>6.1697147327203855E-8</c:v>
                </c:pt>
                <c:pt idx="386">
                  <c:v>5.954734737818405E-8</c:v>
                </c:pt>
                <c:pt idx="387">
                  <c:v>5.7758459411661696E-8</c:v>
                </c:pt>
                <c:pt idx="388">
                  <c:v>5.6240637531198463E-8</c:v>
                </c:pt>
                <c:pt idx="389">
                  <c:v>5.4958620034766527E-8</c:v>
                </c:pt>
                <c:pt idx="390">
                  <c:v>5.3773549038096995E-8</c:v>
                </c:pt>
                <c:pt idx="391">
                  <c:v>5.2602069833568692E-8</c:v>
                </c:pt>
                <c:pt idx="392">
                  <c:v>5.1590481004629934E-8</c:v>
                </c:pt>
                <c:pt idx="393">
                  <c:v>5.0671365534631465E-8</c:v>
                </c:pt>
                <c:pt idx="394">
                  <c:v>4.9806308224567117E-8</c:v>
                </c:pt>
                <c:pt idx="395">
                  <c:v>4.8996897758600215E-8</c:v>
                </c:pt>
                <c:pt idx="396">
                  <c:v>4.8275730937871965E-8</c:v>
                </c:pt>
                <c:pt idx="397">
                  <c:v>4.7543083183450582E-8</c:v>
                </c:pt>
                <c:pt idx="398">
                  <c:v>4.6885224721228495E-8</c:v>
                </c:pt>
                <c:pt idx="399">
                  <c:v>4.6228911321687289E-8</c:v>
                </c:pt>
                <c:pt idx="400">
                  <c:v>4.5585614473494857E-8</c:v>
                </c:pt>
                <c:pt idx="401">
                  <c:v>4.5376862923394634E-8</c:v>
                </c:pt>
                <c:pt idx="402">
                  <c:v>4.4803150562822737E-8</c:v>
                </c:pt>
                <c:pt idx="403">
                  <c:v>4.3783532874565872E-8</c:v>
                </c:pt>
                <c:pt idx="404">
                  <c:v>4.3342081003026232E-8</c:v>
                </c:pt>
                <c:pt idx="405">
                  <c:v>4.298064185353435E-8</c:v>
                </c:pt>
                <c:pt idx="406">
                  <c:v>4.2742229717415264E-8</c:v>
                </c:pt>
                <c:pt idx="407">
                  <c:v>4.283114633572828E-8</c:v>
                </c:pt>
                <c:pt idx="408">
                  <c:v>4.4507023616406516E-8</c:v>
                </c:pt>
                <c:pt idx="409">
                  <c:v>4.7284603578204389E-8</c:v>
                </c:pt>
                <c:pt idx="410">
                  <c:v>4.978724564320856E-8</c:v>
                </c:pt>
                <c:pt idx="411">
                  <c:v>5.0933288714169592E-8</c:v>
                </c:pt>
                <c:pt idx="412">
                  <c:v>5.0941151994776482E-8</c:v>
                </c:pt>
                <c:pt idx="413">
                  <c:v>5.0170532498934569E-8</c:v>
                </c:pt>
                <c:pt idx="414">
                  <c:v>4.8960943956498128E-8</c:v>
                </c:pt>
                <c:pt idx="415">
                  <c:v>4.7583802349375528E-8</c:v>
                </c:pt>
                <c:pt idx="416">
                  <c:v>4.6286476577805114E-8</c:v>
                </c:pt>
                <c:pt idx="417">
                  <c:v>4.5150139812906022E-8</c:v>
                </c:pt>
                <c:pt idx="418">
                  <c:v>4.4137777717140504E-8</c:v>
                </c:pt>
                <c:pt idx="419">
                  <c:v>4.3366316721130262E-8</c:v>
                </c:pt>
                <c:pt idx="420">
                  <c:v>4.2850668680181914E-8</c:v>
                </c:pt>
                <c:pt idx="421">
                  <c:v>4.2413770525977772E-8</c:v>
                </c:pt>
                <c:pt idx="422">
                  <c:v>4.1885774722438433E-8</c:v>
                </c:pt>
                <c:pt idx="423">
                  <c:v>4.1350333454877974E-8</c:v>
                </c:pt>
                <c:pt idx="424">
                  <c:v>4.0814458816355298E-8</c:v>
                </c:pt>
                <c:pt idx="425">
                  <c:v>4.0308832238042007E-8</c:v>
                </c:pt>
                <c:pt idx="426">
                  <c:v>4.0227014671482541E-8</c:v>
                </c:pt>
                <c:pt idx="427">
                  <c:v>3.9747128424232673E-8</c:v>
                </c:pt>
                <c:pt idx="428">
                  <c:v>3.930200544248777E-8</c:v>
                </c:pt>
                <c:pt idx="429">
                  <c:v>3.8971188949995208E-8</c:v>
                </c:pt>
                <c:pt idx="430">
                  <c:v>3.845823676162174E-8</c:v>
                </c:pt>
                <c:pt idx="431">
                  <c:v>3.7984336166215107E-8</c:v>
                </c:pt>
                <c:pt idx="432">
                  <c:v>3.7705386315691935E-8</c:v>
                </c:pt>
                <c:pt idx="433">
                  <c:v>3.7875353914971207E-8</c:v>
                </c:pt>
                <c:pt idx="434">
                  <c:v>3.8448379933381709E-8</c:v>
                </c:pt>
                <c:pt idx="435">
                  <c:v>3.9018973852950367E-8</c:v>
                </c:pt>
                <c:pt idx="436">
                  <c:v>3.9230849885548459E-8</c:v>
                </c:pt>
                <c:pt idx="437">
                  <c:v>3.9100218477885979E-8</c:v>
                </c:pt>
                <c:pt idx="438">
                  <c:v>3.8692183267225146E-8</c:v>
                </c:pt>
                <c:pt idx="439">
                  <c:v>3.8069123571204203E-8</c:v>
                </c:pt>
                <c:pt idx="440">
                  <c:v>3.7366519320002716E-8</c:v>
                </c:pt>
                <c:pt idx="441">
                  <c:v>3.6819904182528669E-8</c:v>
                </c:pt>
                <c:pt idx="442">
                  <c:v>3.6304075872969373E-8</c:v>
                </c:pt>
                <c:pt idx="443">
                  <c:v>3.5813746235667499E-8</c:v>
                </c:pt>
                <c:pt idx="444">
                  <c:v>3.5340423375717131E-8</c:v>
                </c:pt>
                <c:pt idx="445">
                  <c:v>3.4897390349685915E-8</c:v>
                </c:pt>
                <c:pt idx="446">
                  <c:v>3.4600032023076872E-8</c:v>
                </c:pt>
                <c:pt idx="447">
                  <c:v>3.4454785767719522E-8</c:v>
                </c:pt>
                <c:pt idx="448">
                  <c:v>3.4295119588810889E-8</c:v>
                </c:pt>
                <c:pt idx="449">
                  <c:v>3.4101063736334224E-8</c:v>
                </c:pt>
                <c:pt idx="450">
                  <c:v>3.3806628129290719E-8</c:v>
                </c:pt>
                <c:pt idx="451">
                  <c:v>3.3450837955860472E-8</c:v>
                </c:pt>
                <c:pt idx="452">
                  <c:v>3.305337839114112E-8</c:v>
                </c:pt>
                <c:pt idx="453">
                  <c:v>3.2653668489891917E-8</c:v>
                </c:pt>
                <c:pt idx="454">
                  <c:v>3.221626202965952E-8</c:v>
                </c:pt>
                <c:pt idx="455">
                  <c:v>3.1696067237827872E-8</c:v>
                </c:pt>
                <c:pt idx="456">
                  <c:v>3.1289562338823671E-8</c:v>
                </c:pt>
                <c:pt idx="457">
                  <c:v>3.0889713170583408E-8</c:v>
                </c:pt>
                <c:pt idx="458">
                  <c:v>3.0545717217902581E-8</c:v>
                </c:pt>
                <c:pt idx="459">
                  <c:v>3.0325901743849023E-8</c:v>
                </c:pt>
                <c:pt idx="460">
                  <c:v>3.0215568053290342E-8</c:v>
                </c:pt>
                <c:pt idx="461">
                  <c:v>3.0136260266864337E-8</c:v>
                </c:pt>
                <c:pt idx="462">
                  <c:v>3.0022078445963132E-8</c:v>
                </c:pt>
                <c:pt idx="463">
                  <c:v>2.9781373387388583E-8</c:v>
                </c:pt>
                <c:pt idx="464">
                  <c:v>2.9468246059743221E-8</c:v>
                </c:pt>
                <c:pt idx="465">
                  <c:v>2.9131572219655213E-8</c:v>
                </c:pt>
                <c:pt idx="466">
                  <c:v>2.87394343471165E-8</c:v>
                </c:pt>
                <c:pt idx="467">
                  <c:v>2.8423967209593144E-8</c:v>
                </c:pt>
                <c:pt idx="468">
                  <c:v>2.8117735722499813E-8</c:v>
                </c:pt>
                <c:pt idx="469">
                  <c:v>2.7854216458642316E-8</c:v>
                </c:pt>
                <c:pt idx="470">
                  <c:v>2.7528431987449101E-8</c:v>
                </c:pt>
                <c:pt idx="471">
                  <c:v>2.7220943464699541E-8</c:v>
                </c:pt>
                <c:pt idx="472">
                  <c:v>2.6964669242042809E-8</c:v>
                </c:pt>
                <c:pt idx="473">
                  <c:v>2.6722321041451482E-8</c:v>
                </c:pt>
                <c:pt idx="474">
                  <c:v>2.6542899958424324E-8</c:v>
                </c:pt>
                <c:pt idx="475">
                  <c:v>2.6375815092520497E-8</c:v>
                </c:pt>
                <c:pt idx="476">
                  <c:v>2.6297701143866815E-8</c:v>
                </c:pt>
                <c:pt idx="477">
                  <c:v>2.6630144846764346E-8</c:v>
                </c:pt>
                <c:pt idx="478">
                  <c:v>2.7285443749220191E-8</c:v>
                </c:pt>
                <c:pt idx="479">
                  <c:v>2.7850271054040839E-8</c:v>
                </c:pt>
                <c:pt idx="480">
                  <c:v>2.8291515546188007E-8</c:v>
                </c:pt>
                <c:pt idx="481">
                  <c:v>2.8671469513510799E-8</c:v>
                </c:pt>
                <c:pt idx="482">
                  <c:v>2.8821724526307359E-8</c:v>
                </c:pt>
                <c:pt idx="483">
                  <c:v>2.8669276351202305E-8</c:v>
                </c:pt>
                <c:pt idx="484">
                  <c:v>2.8268474686367127E-8</c:v>
                </c:pt>
                <c:pt idx="485">
                  <c:v>2.7810658224746309E-8</c:v>
                </c:pt>
                <c:pt idx="486">
                  <c:v>2.7322444967774748E-8</c:v>
                </c:pt>
                <c:pt idx="487">
                  <c:v>2.7260445487355567E-8</c:v>
                </c:pt>
                <c:pt idx="488">
                  <c:v>2.7632045328774485E-8</c:v>
                </c:pt>
                <c:pt idx="489">
                  <c:v>2.792731177846465E-8</c:v>
                </c:pt>
                <c:pt idx="490">
                  <c:v>2.7990100534593827E-8</c:v>
                </c:pt>
                <c:pt idx="491">
                  <c:v>2.7826829441181865E-8</c:v>
                </c:pt>
                <c:pt idx="492">
                  <c:v>2.7437683197381201E-8</c:v>
                </c:pt>
                <c:pt idx="493">
                  <c:v>2.706941949138978E-8</c:v>
                </c:pt>
                <c:pt idx="494">
                  <c:v>2.6811766812212972E-8</c:v>
                </c:pt>
                <c:pt idx="495">
                  <c:v>2.6604067666150513E-8</c:v>
                </c:pt>
                <c:pt idx="496">
                  <c:v>2.6352895569491843E-8</c:v>
                </c:pt>
                <c:pt idx="497">
                  <c:v>2.6021083983461211E-8</c:v>
                </c:pt>
                <c:pt idx="498">
                  <c:v>2.5659360972654591E-8</c:v>
                </c:pt>
                <c:pt idx="499">
                  <c:v>2.5385670846160034E-8</c:v>
                </c:pt>
                <c:pt idx="500">
                  <c:v>2.5447280517684395E-8</c:v>
                </c:pt>
                <c:pt idx="501">
                  <c:v>2.5628690738622773E-8</c:v>
                </c:pt>
                <c:pt idx="502">
                  <c:v>2.5666918110982447E-8</c:v>
                </c:pt>
                <c:pt idx="503">
                  <c:v>2.5428761734994909E-8</c:v>
                </c:pt>
                <c:pt idx="504">
                  <c:v>2.5132029836543651E-8</c:v>
                </c:pt>
                <c:pt idx="505">
                  <c:v>2.4754463239816067E-8</c:v>
                </c:pt>
                <c:pt idx="506">
                  <c:v>2.4887962579121719E-8</c:v>
                </c:pt>
                <c:pt idx="507">
                  <c:v>2.4883366709185432E-8</c:v>
                </c:pt>
                <c:pt idx="508">
                  <c:v>2.4574349098168168E-8</c:v>
                </c:pt>
                <c:pt idx="509">
                  <c:v>2.4298349506763923E-8</c:v>
                </c:pt>
                <c:pt idx="510">
                  <c:v>2.3970729202601698E-8</c:v>
                </c:pt>
                <c:pt idx="511">
                  <c:v>2.3658880769327655E-8</c:v>
                </c:pt>
                <c:pt idx="512">
                  <c:v>2.3308982778006196E-8</c:v>
                </c:pt>
                <c:pt idx="513">
                  <c:v>2.3030346546682343E-8</c:v>
                </c:pt>
                <c:pt idx="514">
                  <c:v>2.2840357139493657E-8</c:v>
                </c:pt>
                <c:pt idx="515">
                  <c:v>2.2728631856233263E-8</c:v>
                </c:pt>
                <c:pt idx="516">
                  <c:v>2.2822000039049057E-8</c:v>
                </c:pt>
                <c:pt idx="517">
                  <c:v>2.2895174883988482E-8</c:v>
                </c:pt>
                <c:pt idx="518">
                  <c:v>2.3253592160449461E-8</c:v>
                </c:pt>
                <c:pt idx="519">
                  <c:v>2.4154985414278883E-8</c:v>
                </c:pt>
                <c:pt idx="520">
                  <c:v>2.5180527213424136E-8</c:v>
                </c:pt>
                <c:pt idx="521">
                  <c:v>2.5830818863899004E-8</c:v>
                </c:pt>
                <c:pt idx="522">
                  <c:v>2.589662622721098E-8</c:v>
                </c:pt>
                <c:pt idx="523">
                  <c:v>2.5635269664373946E-8</c:v>
                </c:pt>
                <c:pt idx="524">
                  <c:v>2.5159331375904332E-8</c:v>
                </c:pt>
                <c:pt idx="525">
                  <c:v>2.4617724733523459E-8</c:v>
                </c:pt>
                <c:pt idx="526">
                  <c:v>2.415809851756075E-8</c:v>
                </c:pt>
                <c:pt idx="527">
                  <c:v>2.4013731110577792E-8</c:v>
                </c:pt>
                <c:pt idx="528">
                  <c:v>2.4245517088229611E-8</c:v>
                </c:pt>
                <c:pt idx="529">
                  <c:v>2.4431904858537917E-8</c:v>
                </c:pt>
                <c:pt idx="530">
                  <c:v>2.4327423970557988E-8</c:v>
                </c:pt>
                <c:pt idx="531">
                  <c:v>2.4110402951995018E-8</c:v>
                </c:pt>
                <c:pt idx="532">
                  <c:v>2.4011396821591674E-8</c:v>
                </c:pt>
                <c:pt idx="533">
                  <c:v>2.3833448385621579E-8</c:v>
                </c:pt>
                <c:pt idx="534">
                  <c:v>2.3481877837959612E-8</c:v>
                </c:pt>
                <c:pt idx="535">
                  <c:v>2.3022776847411983E-8</c:v>
                </c:pt>
                <c:pt idx="536">
                  <c:v>2.2489892811229358E-8</c:v>
                </c:pt>
                <c:pt idx="537">
                  <c:v>2.2011264323568706E-8</c:v>
                </c:pt>
                <c:pt idx="538">
                  <c:v>2.1520040423090267E-8</c:v>
                </c:pt>
                <c:pt idx="539">
                  <c:v>2.1456827598193897E-8</c:v>
                </c:pt>
                <c:pt idx="540">
                  <c:v>2.2557008647300868E-8</c:v>
                </c:pt>
                <c:pt idx="541">
                  <c:v>2.4750255489443038E-8</c:v>
                </c:pt>
                <c:pt idx="542">
                  <c:v>2.6736347363917009E-8</c:v>
                </c:pt>
                <c:pt idx="543">
                  <c:v>2.7850895103141341E-8</c:v>
                </c:pt>
                <c:pt idx="544">
                  <c:v>2.7968157644085511E-8</c:v>
                </c:pt>
                <c:pt idx="545">
                  <c:v>2.7522857772947037E-8</c:v>
                </c:pt>
                <c:pt idx="546">
                  <c:v>2.6762300484158039E-8</c:v>
                </c:pt>
                <c:pt idx="547">
                  <c:v>2.5861693044307097E-8</c:v>
                </c:pt>
                <c:pt idx="548">
                  <c:v>2.5003010962844386E-8</c:v>
                </c:pt>
                <c:pt idx="549">
                  <c:v>2.4730317365298783E-8</c:v>
                </c:pt>
                <c:pt idx="550">
                  <c:v>2.5187330070360756E-8</c:v>
                </c:pt>
                <c:pt idx="551">
                  <c:v>2.5895201463352376E-8</c:v>
                </c:pt>
                <c:pt idx="552">
                  <c:v>2.6384082691126461E-8</c:v>
                </c:pt>
                <c:pt idx="553">
                  <c:v>2.6515203825212576E-8</c:v>
                </c:pt>
                <c:pt idx="554">
                  <c:v>2.629813359902728E-8</c:v>
                </c:pt>
                <c:pt idx="555">
                  <c:v>2.5755073365151332E-8</c:v>
                </c:pt>
                <c:pt idx="556">
                  <c:v>2.503369788947128E-8</c:v>
                </c:pt>
                <c:pt idx="557">
                  <c:v>2.4284602099586187E-8</c:v>
                </c:pt>
                <c:pt idx="558">
                  <c:v>2.3573182298372511E-8</c:v>
                </c:pt>
                <c:pt idx="559">
                  <c:v>2.2919184022303861E-8</c:v>
                </c:pt>
                <c:pt idx="560">
                  <c:v>2.2454903195150293E-8</c:v>
                </c:pt>
                <c:pt idx="561">
                  <c:v>2.2465750941258537E-8</c:v>
                </c:pt>
                <c:pt idx="562">
                  <c:v>2.2759111380160832E-8</c:v>
                </c:pt>
                <c:pt idx="563">
                  <c:v>2.2883006846265114E-8</c:v>
                </c:pt>
                <c:pt idx="564">
                  <c:v>2.2698538380680881E-8</c:v>
                </c:pt>
                <c:pt idx="565">
                  <c:v>2.2296737591577396E-8</c:v>
                </c:pt>
                <c:pt idx="566">
                  <c:v>2.1608727748674854E-8</c:v>
                </c:pt>
                <c:pt idx="567">
                  <c:v>2.0886450271338624E-8</c:v>
                </c:pt>
                <c:pt idx="568">
                  <c:v>2.0353610264760383E-8</c:v>
                </c:pt>
                <c:pt idx="569">
                  <c:v>1.985764257785439E-8</c:v>
                </c:pt>
                <c:pt idx="570">
                  <c:v>1.9434828292501467E-8</c:v>
                </c:pt>
                <c:pt idx="571">
                  <c:v>1.8994803796998968E-8</c:v>
                </c:pt>
                <c:pt idx="572">
                  <c:v>1.8574540974613968E-8</c:v>
                </c:pt>
                <c:pt idx="573">
                  <c:v>1.8166779463733676E-8</c:v>
                </c:pt>
                <c:pt idx="574">
                  <c:v>1.7802652534466724E-8</c:v>
                </c:pt>
                <c:pt idx="575">
                  <c:v>1.7484793474773208E-8</c:v>
                </c:pt>
                <c:pt idx="576">
                  <c:v>1.7172061473331937E-8</c:v>
                </c:pt>
                <c:pt idx="577">
                  <c:v>1.6870789468226335E-8</c:v>
                </c:pt>
                <c:pt idx="578">
                  <c:v>1.6627778264805022E-8</c:v>
                </c:pt>
                <c:pt idx="579">
                  <c:v>1.6351341806212105E-8</c:v>
                </c:pt>
                <c:pt idx="580">
                  <c:v>1.6092918606373183E-8</c:v>
                </c:pt>
                <c:pt idx="581">
                  <c:v>1.5871554776893479E-8</c:v>
                </c:pt>
                <c:pt idx="582">
                  <c:v>1.560602797965457E-8</c:v>
                </c:pt>
                <c:pt idx="583">
                  <c:v>1.5359332041481889E-8</c:v>
                </c:pt>
                <c:pt idx="584">
                  <c:v>1.5142106590308913E-8</c:v>
                </c:pt>
                <c:pt idx="585">
                  <c:v>1.4911770110979085E-8</c:v>
                </c:pt>
                <c:pt idx="586">
                  <c:v>1.4801258879652938E-8</c:v>
                </c:pt>
                <c:pt idx="587">
                  <c:v>1.473283420381096E-8</c:v>
                </c:pt>
                <c:pt idx="588">
                  <c:v>1.4752525503150062E-8</c:v>
                </c:pt>
                <c:pt idx="589">
                  <c:v>1.4762515387624087E-8</c:v>
                </c:pt>
                <c:pt idx="590">
                  <c:v>1.4586675297850119E-8</c:v>
                </c:pt>
                <c:pt idx="591">
                  <c:v>1.4435290268465216E-8</c:v>
                </c:pt>
                <c:pt idx="592">
                  <c:v>1.5330650711621411E-8</c:v>
                </c:pt>
                <c:pt idx="593">
                  <c:v>1.7234040720984962E-8</c:v>
                </c:pt>
                <c:pt idx="594">
                  <c:v>1.9370478787594774E-8</c:v>
                </c:pt>
                <c:pt idx="595">
                  <c:v>1.9487448516907261E-8</c:v>
                </c:pt>
                <c:pt idx="596">
                  <c:v>2.1263889307444788E-8</c:v>
                </c:pt>
                <c:pt idx="597">
                  <c:v>2.5343951701102828E-8</c:v>
                </c:pt>
                <c:pt idx="598">
                  <c:v>3.0673317205336256E-8</c:v>
                </c:pt>
                <c:pt idx="599">
                  <c:v>3.6849677654558509E-8</c:v>
                </c:pt>
                <c:pt idx="600">
                  <c:v>4.1711884636886931E-8</c:v>
                </c:pt>
                <c:pt idx="601">
                  <c:v>4.4403244563255961E-8</c:v>
                </c:pt>
                <c:pt idx="602">
                  <c:v>4.4844628326476094E-8</c:v>
                </c:pt>
                <c:pt idx="603">
                  <c:v>4.4271209109251134E-8</c:v>
                </c:pt>
                <c:pt idx="604">
                  <c:v>4.3909156212584395E-8</c:v>
                </c:pt>
                <c:pt idx="605">
                  <c:v>4.3550686106340344E-8</c:v>
                </c:pt>
                <c:pt idx="606">
                  <c:v>4.2716819735012023E-8</c:v>
                </c:pt>
                <c:pt idx="607">
                  <c:v>4.1357910099856459E-8</c:v>
                </c:pt>
                <c:pt idx="608">
                  <c:v>3.9605613259862525E-8</c:v>
                </c:pt>
                <c:pt idx="609">
                  <c:v>3.8030065225657149E-8</c:v>
                </c:pt>
                <c:pt idx="610">
                  <c:v>3.6770212742071992E-8</c:v>
                </c:pt>
                <c:pt idx="611">
                  <c:v>3.5668620959242497E-8</c:v>
                </c:pt>
                <c:pt idx="612">
                  <c:v>3.4585215697595796E-8</c:v>
                </c:pt>
                <c:pt idx="613">
                  <c:v>3.4050421327277552E-8</c:v>
                </c:pt>
                <c:pt idx="614">
                  <c:v>3.397782266740151E-8</c:v>
                </c:pt>
                <c:pt idx="615">
                  <c:v>3.384623031624548E-8</c:v>
                </c:pt>
                <c:pt idx="616">
                  <c:v>3.3342562395673398E-8</c:v>
                </c:pt>
                <c:pt idx="617">
                  <c:v>3.2575596261993462E-8</c:v>
                </c:pt>
                <c:pt idx="618">
                  <c:v>3.1618800089422171E-8</c:v>
                </c:pt>
                <c:pt idx="619">
                  <c:v>3.0482130181851664E-8</c:v>
                </c:pt>
                <c:pt idx="620">
                  <c:v>2.959850966210275E-8</c:v>
                </c:pt>
                <c:pt idx="621">
                  <c:v>2.9257958793497066E-8</c:v>
                </c:pt>
                <c:pt idx="622">
                  <c:v>3.0026493805570892E-8</c:v>
                </c:pt>
                <c:pt idx="623">
                  <c:v>3.1426418136100447E-8</c:v>
                </c:pt>
                <c:pt idx="624">
                  <c:v>3.256633233162244E-8</c:v>
                </c:pt>
                <c:pt idx="625">
                  <c:v>3.2988603090456496E-8</c:v>
                </c:pt>
                <c:pt idx="626">
                  <c:v>3.279038485573741E-8</c:v>
                </c:pt>
                <c:pt idx="627">
                  <c:v>3.2316837369170047E-8</c:v>
                </c:pt>
                <c:pt idx="628">
                  <c:v>3.1875682474568921E-8</c:v>
                </c:pt>
                <c:pt idx="629">
                  <c:v>3.0762343944643351E-8</c:v>
                </c:pt>
                <c:pt idx="630">
                  <c:v>3.1833284181263611E-8</c:v>
                </c:pt>
                <c:pt idx="631">
                  <c:v>3.5768484668707751E-8</c:v>
                </c:pt>
                <c:pt idx="632">
                  <c:v>4.0429692714360767E-8</c:v>
                </c:pt>
                <c:pt idx="633">
                  <c:v>4.5775015467954442E-8</c:v>
                </c:pt>
                <c:pt idx="634">
                  <c:v>4.9764920772993027E-8</c:v>
                </c:pt>
                <c:pt idx="635">
                  <c:v>5.2510011037228102E-8</c:v>
                </c:pt>
                <c:pt idx="636">
                  <c:v>5.2567608613939332E-8</c:v>
                </c:pt>
                <c:pt idx="637">
                  <c:v>5.1924602875049934E-8</c:v>
                </c:pt>
                <c:pt idx="638">
                  <c:v>5.10160720805449E-8</c:v>
                </c:pt>
                <c:pt idx="639">
                  <c:v>4.9875471780354569E-8</c:v>
                </c:pt>
                <c:pt idx="640">
                  <c:v>4.8258437323161524E-8</c:v>
                </c:pt>
                <c:pt idx="641">
                  <c:v>4.6175256453508035E-8</c:v>
                </c:pt>
                <c:pt idx="642">
                  <c:v>4.4094086421805671E-8</c:v>
                </c:pt>
                <c:pt idx="643">
                  <c:v>4.2081616324223754E-8</c:v>
                </c:pt>
                <c:pt idx="644">
                  <c:v>4.0795167657376221E-8</c:v>
                </c:pt>
                <c:pt idx="645">
                  <c:v>3.9661909195939091E-8</c:v>
                </c:pt>
                <c:pt idx="646">
                  <c:v>3.8523650124089145E-8</c:v>
                </c:pt>
                <c:pt idx="647">
                  <c:v>3.7395943752843285E-8</c:v>
                </c:pt>
                <c:pt idx="648">
                  <c:v>3.627575365705622E-8</c:v>
                </c:pt>
                <c:pt idx="649">
                  <c:v>3.5219198408894378E-8</c:v>
                </c:pt>
                <c:pt idx="650">
                  <c:v>3.4166224511994605E-8</c:v>
                </c:pt>
                <c:pt idx="651">
                  <c:v>3.3096971187125218E-8</c:v>
                </c:pt>
                <c:pt idx="652">
                  <c:v>3.2041092290483575E-8</c:v>
                </c:pt>
                <c:pt idx="653">
                  <c:v>3.1152533985157248E-8</c:v>
                </c:pt>
                <c:pt idx="654">
                  <c:v>3.0395433778410266E-8</c:v>
                </c:pt>
                <c:pt idx="655">
                  <c:v>2.9903401257103456E-8</c:v>
                </c:pt>
                <c:pt idx="656">
                  <c:v>3.0416499643920067E-8</c:v>
                </c:pt>
                <c:pt idx="657">
                  <c:v>3.2049273862325792E-8</c:v>
                </c:pt>
                <c:pt idx="658">
                  <c:v>3.3929610032723134E-8</c:v>
                </c:pt>
                <c:pt idx="659">
                  <c:v>3.5261565860573509E-8</c:v>
                </c:pt>
                <c:pt idx="660">
                  <c:v>3.5963417089816746E-8</c:v>
                </c:pt>
                <c:pt idx="661">
                  <c:v>3.6092067030950089E-8</c:v>
                </c:pt>
                <c:pt idx="662">
                  <c:v>3.5773632158162732E-8</c:v>
                </c:pt>
                <c:pt idx="663">
                  <c:v>3.5063347891751644E-8</c:v>
                </c:pt>
                <c:pt idx="664">
                  <c:v>3.4154323465808124E-8</c:v>
                </c:pt>
                <c:pt idx="665">
                  <c:v>3.3100580426954909E-8</c:v>
                </c:pt>
                <c:pt idx="666">
                  <c:v>3.2080992681502651E-8</c:v>
                </c:pt>
                <c:pt idx="667">
                  <c:v>3.1113021696462351E-8</c:v>
                </c:pt>
                <c:pt idx="668">
                  <c:v>3.0298783937317374E-8</c:v>
                </c:pt>
                <c:pt idx="669">
                  <c:v>2.9668006456866139E-8</c:v>
                </c:pt>
                <c:pt idx="670">
                  <c:v>2.9384040093141602E-8</c:v>
                </c:pt>
                <c:pt idx="671">
                  <c:v>3.0390658509151426E-8</c:v>
                </c:pt>
                <c:pt idx="672">
                  <c:v>3.278873019256761E-8</c:v>
                </c:pt>
                <c:pt idx="673">
                  <c:v>3.567568891377884E-8</c:v>
                </c:pt>
                <c:pt idx="674">
                  <c:v>3.8304466762939245E-8</c:v>
                </c:pt>
                <c:pt idx="675">
                  <c:v>4.0054464851727586E-8</c:v>
                </c:pt>
                <c:pt idx="676">
                  <c:v>4.066112992050317E-8</c:v>
                </c:pt>
                <c:pt idx="677">
                  <c:v>4.024611496760125E-8</c:v>
                </c:pt>
                <c:pt idx="678">
                  <c:v>3.9076328451487722E-8</c:v>
                </c:pt>
                <c:pt idx="679">
                  <c:v>3.7618804559992108E-8</c:v>
                </c:pt>
                <c:pt idx="680">
                  <c:v>3.6028510647039396E-8</c:v>
                </c:pt>
                <c:pt idx="681">
                  <c:v>3.4751326631570301E-8</c:v>
                </c:pt>
                <c:pt idx="682">
                  <c:v>3.4388154112489634E-8</c:v>
                </c:pt>
                <c:pt idx="683">
                  <c:v>3.4765133045540528E-8</c:v>
                </c:pt>
                <c:pt idx="684">
                  <c:v>3.5043739441940564E-8</c:v>
                </c:pt>
                <c:pt idx="685">
                  <c:v>3.4849767258416517E-8</c:v>
                </c:pt>
                <c:pt idx="686">
                  <c:v>3.427309780287078E-8</c:v>
                </c:pt>
                <c:pt idx="687">
                  <c:v>3.3570227173023584E-8</c:v>
                </c:pt>
                <c:pt idx="688">
                  <c:v>3.3127565739100873E-8</c:v>
                </c:pt>
                <c:pt idx="689">
                  <c:v>3.2997180289526905E-8</c:v>
                </c:pt>
                <c:pt idx="690">
                  <c:v>3.3532545527099528E-8</c:v>
                </c:pt>
                <c:pt idx="691">
                  <c:v>3.3878954493496298E-8</c:v>
                </c:pt>
                <c:pt idx="692">
                  <c:v>3.3558814821077849E-8</c:v>
                </c:pt>
                <c:pt idx="693">
                  <c:v>3.2948199665246381E-8</c:v>
                </c:pt>
                <c:pt idx="694">
                  <c:v>3.2937098393524159E-8</c:v>
                </c:pt>
                <c:pt idx="695">
                  <c:v>3.6748167098117017E-8</c:v>
                </c:pt>
                <c:pt idx="696">
                  <c:v>4.4092112284706757E-8</c:v>
                </c:pt>
                <c:pt idx="697">
                  <c:v>5.2583848581532899E-8</c:v>
                </c:pt>
                <c:pt idx="698">
                  <c:v>5.8736085946478289E-8</c:v>
                </c:pt>
                <c:pt idx="699">
                  <c:v>6.2572080562455061E-8</c:v>
                </c:pt>
              </c:numCache>
            </c:numRef>
          </c:val>
          <c:smooth val="0"/>
        </c:ser>
        <c:dLbls>
          <c:showLegendKey val="0"/>
          <c:showVal val="0"/>
          <c:showCatName val="0"/>
          <c:showSerName val="0"/>
          <c:showPercent val="0"/>
          <c:showBubbleSize val="0"/>
        </c:dLbls>
        <c:marker val="1"/>
        <c:smooth val="0"/>
        <c:axId val="1359164720"/>
        <c:axId val="813665616"/>
      </c:lineChart>
      <c:catAx>
        <c:axId val="813668880"/>
        <c:scaling>
          <c:orientation val="minMax"/>
        </c:scaling>
        <c:delete val="0"/>
        <c:axPos val="b"/>
        <c:numFmt formatCode="General" sourceLinked="1"/>
        <c:majorTickMark val="out"/>
        <c:minorTickMark val="none"/>
        <c:tickLblPos val="nextTo"/>
        <c:spPr>
          <a:ln>
            <a:solidFill>
              <a:sysClr val="window" lastClr="FFFFFF">
                <a:lumMod val="50000"/>
              </a:sysClr>
            </a:solidFill>
          </a:ln>
        </c:spPr>
        <c:txPr>
          <a:bodyPr/>
          <a:lstStyle/>
          <a:p>
            <a:pPr>
              <a:defRPr>
                <a:latin typeface="微软雅黑" pitchFamily="34" charset="-122"/>
                <a:ea typeface="微软雅黑" pitchFamily="34" charset="-122"/>
              </a:defRPr>
            </a:pPr>
            <a:endParaRPr lang="zh-CN"/>
          </a:p>
        </c:txPr>
        <c:crossAx val="813664528"/>
        <c:crosses val="autoZero"/>
        <c:auto val="1"/>
        <c:lblAlgn val="ctr"/>
        <c:lblOffset val="100"/>
        <c:tickMarkSkip val="2"/>
        <c:noMultiLvlLbl val="0"/>
      </c:catAx>
      <c:valAx>
        <c:axId val="813664528"/>
        <c:scaling>
          <c:orientation val="minMax"/>
          <c:max val="0.5"/>
          <c:min val="-0.5"/>
        </c:scaling>
        <c:delete val="0"/>
        <c:axPos val="l"/>
        <c:numFmt formatCode="General" sourceLinked="1"/>
        <c:majorTickMark val="out"/>
        <c:minorTickMark val="none"/>
        <c:tickLblPos val="nextTo"/>
        <c:txPr>
          <a:bodyPr/>
          <a:lstStyle/>
          <a:p>
            <a:pPr>
              <a:defRPr>
                <a:latin typeface="微软雅黑" pitchFamily="34" charset="-122"/>
                <a:ea typeface="微软雅黑" pitchFamily="34" charset="-122"/>
              </a:defRPr>
            </a:pPr>
            <a:endParaRPr lang="zh-CN"/>
          </a:p>
        </c:txPr>
        <c:crossAx val="813668880"/>
        <c:crosses val="autoZero"/>
        <c:crossBetween val="between"/>
      </c:valAx>
      <c:valAx>
        <c:axId val="813665616"/>
        <c:scaling>
          <c:orientation val="minMax"/>
          <c:max val="1.0000000000000005E-7"/>
          <c:min val="-1.0000000000000005E-7"/>
        </c:scaling>
        <c:delete val="0"/>
        <c:axPos val="r"/>
        <c:numFmt formatCode="General" sourceLinked="1"/>
        <c:majorTickMark val="out"/>
        <c:minorTickMark val="none"/>
        <c:tickLblPos val="nextTo"/>
        <c:crossAx val="1359164720"/>
        <c:crosses val="max"/>
        <c:crossBetween val="between"/>
        <c:majorUnit val="1.0000000000000005E-8"/>
      </c:valAx>
      <c:catAx>
        <c:axId val="1359164720"/>
        <c:scaling>
          <c:orientation val="minMax"/>
        </c:scaling>
        <c:delete val="1"/>
        <c:axPos val="b"/>
        <c:numFmt formatCode="General" sourceLinked="1"/>
        <c:majorTickMark val="out"/>
        <c:minorTickMark val="none"/>
        <c:tickLblPos val="nextTo"/>
        <c:crossAx val="813665616"/>
        <c:crosses val="autoZero"/>
        <c:auto val="1"/>
        <c:lblAlgn val="ctr"/>
        <c:lblOffset val="100"/>
        <c:noMultiLvlLbl val="0"/>
      </c:catAx>
      <c:spPr>
        <a:ln>
          <a:noFill/>
        </a:ln>
      </c:spPr>
    </c:plotArea>
    <c:legend>
      <c:legendPos val="b"/>
      <c:layout/>
      <c:overlay val="0"/>
      <c:txPr>
        <a:bodyPr/>
        <a:lstStyle/>
        <a:p>
          <a:pPr>
            <a:defRPr>
              <a:latin typeface="微软雅黑" pitchFamily="34" charset="-122"/>
              <a:ea typeface="微软雅黑" pitchFamily="34" charset="-122"/>
            </a:defRPr>
          </a:pPr>
          <a:endParaRPr lang="zh-CN"/>
        </a:p>
      </c:txPr>
    </c:legend>
    <c:plotVisOnly val="1"/>
    <c:dispBlanksAs val="gap"/>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207819</xdr:colOff>
      <xdr:row>3</xdr:row>
      <xdr:rowOff>76073</xdr:rowOff>
    </xdr:from>
    <xdr:to>
      <xdr:col>38</xdr:col>
      <xdr:colOff>443421</xdr:colOff>
      <xdr:row>41</xdr:row>
      <xdr:rowOff>33340</xdr:rowOff>
    </xdr:to>
    <xdr:grpSp>
      <xdr:nvGrpSpPr>
        <xdr:cNvPr id="30" name="组合 29"/>
        <xdr:cNvGrpSpPr/>
      </xdr:nvGrpSpPr>
      <xdr:grpSpPr>
        <a:xfrm>
          <a:off x="4427394" y="704723"/>
          <a:ext cx="25857852" cy="7920167"/>
          <a:chOff x="4655675" y="2447925"/>
          <a:chExt cx="25924517" cy="7920038"/>
        </a:xfrm>
      </xdr:grpSpPr>
      <xdr:graphicFrame macro="">
        <xdr:nvGraphicFramePr>
          <xdr:cNvPr id="31" name="图表 30"/>
          <xdr:cNvGraphicFramePr/>
        </xdr:nvGraphicFramePr>
        <xdr:xfrm>
          <a:off x="4655675" y="6940550"/>
          <a:ext cx="25313676" cy="342741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2" name="图表 31"/>
          <xdr:cNvGraphicFramePr>
            <a:graphicFrameLocks/>
          </xdr:cNvGraphicFramePr>
        </xdr:nvGraphicFramePr>
        <xdr:xfrm>
          <a:off x="4710980" y="2447925"/>
          <a:ext cx="25869212" cy="49169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33" name="矩形 32"/>
          <xdr:cNvSpPr/>
        </xdr:nvSpPr>
        <xdr:spPr>
          <a:xfrm>
            <a:off x="11512391" y="2866989"/>
            <a:ext cx="5427929" cy="7102536"/>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第一波小怪</a:t>
            </a:r>
          </a:p>
        </xdr:txBody>
      </xdr:sp>
      <xdr:sp macro="" textlink="">
        <xdr:nvSpPr>
          <xdr:cNvPr id="34" name="矩形 33"/>
          <xdr:cNvSpPr/>
        </xdr:nvSpPr>
        <xdr:spPr>
          <a:xfrm>
            <a:off x="5481917" y="2866990"/>
            <a:ext cx="4996105"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选择阵容</a:t>
            </a:r>
          </a:p>
        </xdr:txBody>
      </xdr:sp>
      <xdr:sp macro="" textlink="">
        <xdr:nvSpPr>
          <xdr:cNvPr id="41" name="矩形 40"/>
          <xdr:cNvSpPr/>
        </xdr:nvSpPr>
        <xdr:spPr>
          <a:xfrm>
            <a:off x="10478021" y="2866990"/>
            <a:ext cx="1034369"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等待</a:t>
            </a:r>
          </a:p>
        </xdr:txBody>
      </xdr:sp>
      <xdr:sp macro="" textlink="">
        <xdr:nvSpPr>
          <xdr:cNvPr id="42" name="矩形 41"/>
          <xdr:cNvSpPr/>
        </xdr:nvSpPr>
        <xdr:spPr>
          <a:xfrm>
            <a:off x="14271981"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48" name="矩形 47"/>
          <xdr:cNvSpPr/>
        </xdr:nvSpPr>
        <xdr:spPr>
          <a:xfrm>
            <a:off x="6240120" y="2871313"/>
            <a:ext cx="235997"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rgbClr val="FF0000"/>
                </a:solidFill>
                <a:latin typeface="微软雅黑" panose="020B0503020204020204" pitchFamily="34" charset="-122"/>
                <a:ea typeface="微软雅黑" panose="020B0503020204020204" pitchFamily="34" charset="-122"/>
              </a:rPr>
              <a:t>己</a:t>
            </a:r>
            <a:endParaRPr lang="en-US" altLang="zh-CN" sz="1100">
              <a:solidFill>
                <a:srgbClr val="FF0000"/>
              </a:solidFill>
              <a:latin typeface="微软雅黑" panose="020B0503020204020204" pitchFamily="34" charset="-122"/>
              <a:ea typeface="微软雅黑" panose="020B0503020204020204" pitchFamily="34" charset="-122"/>
            </a:endParaRPr>
          </a:p>
        </xdr:txBody>
      </xdr:sp>
      <xdr:sp macro="" textlink="">
        <xdr:nvSpPr>
          <xdr:cNvPr id="49" name="矩形 48"/>
          <xdr:cNvSpPr/>
        </xdr:nvSpPr>
        <xdr:spPr>
          <a:xfrm>
            <a:off x="17266801" y="2869078"/>
            <a:ext cx="938864"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en-US" altLang="zh-CN" sz="1100">
                <a:solidFill>
                  <a:srgbClr val="FF0000"/>
                </a:solidFill>
                <a:latin typeface="微软雅黑" panose="020B0503020204020204" pitchFamily="34" charset="-122"/>
                <a:ea typeface="微软雅黑" panose="020B0503020204020204" pitchFamily="34" charset="-122"/>
              </a:rPr>
              <a:t>H</a:t>
            </a:r>
          </a:p>
          <a:p>
            <a:pPr algn="l"/>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50" name="矩形 49"/>
          <xdr:cNvSpPr/>
        </xdr:nvSpPr>
        <xdr:spPr>
          <a:xfrm>
            <a:off x="18229278" y="2864087"/>
            <a:ext cx="1397388"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57" name="矩形 56"/>
          <xdr:cNvSpPr/>
        </xdr:nvSpPr>
        <xdr:spPr>
          <a:xfrm>
            <a:off x="26862231" y="2866989"/>
            <a:ext cx="2961844" cy="7103941"/>
          </a:xfrm>
          <a:prstGeom prst="rect">
            <a:avLst/>
          </a:prstGeom>
          <a:no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boss</a:t>
            </a:r>
            <a:r>
              <a:rPr lang="zh-CN" altLang="en-US" sz="1100">
                <a:solidFill>
                  <a:srgbClr val="FF0000"/>
                </a:solidFill>
                <a:latin typeface="微软雅黑" panose="020B0503020204020204" pitchFamily="34" charset="-122"/>
                <a:ea typeface="微软雅黑" panose="020B0503020204020204" pitchFamily="34" charset="-122"/>
              </a:rPr>
              <a:t>红血</a:t>
            </a:r>
          </a:p>
        </xdr:txBody>
      </xdr:sp>
      <xdr:sp macro="" textlink="">
        <xdr:nvSpPr>
          <xdr:cNvPr id="58" name="矩形 57"/>
          <xdr:cNvSpPr/>
        </xdr:nvSpPr>
        <xdr:spPr>
          <a:xfrm>
            <a:off x="21022564" y="2861852"/>
            <a:ext cx="381612"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60" name="矩形 59"/>
          <xdr:cNvSpPr/>
        </xdr:nvSpPr>
        <xdr:spPr>
          <a:xfrm>
            <a:off x="16940318" y="2866989"/>
            <a:ext cx="3856289"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第二波小怪</a:t>
            </a:r>
          </a:p>
        </xdr:txBody>
      </xdr:sp>
      <xdr:sp macro="" textlink="">
        <xdr:nvSpPr>
          <xdr:cNvPr id="61" name="矩形 60"/>
          <xdr:cNvSpPr/>
        </xdr:nvSpPr>
        <xdr:spPr>
          <a:xfrm>
            <a:off x="20796608" y="2866989"/>
            <a:ext cx="9028136"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accent6"/>
                </a:solidFill>
                <a:latin typeface="微软雅黑" panose="020B0503020204020204" pitchFamily="34" charset="-122"/>
                <a:ea typeface="微软雅黑" panose="020B0503020204020204" pitchFamily="34" charset="-122"/>
              </a:rPr>
              <a:t>boss</a:t>
            </a:r>
            <a:r>
              <a:rPr lang="zh-CN" altLang="en-US" sz="1100">
                <a:solidFill>
                  <a:schemeClr val="accent6"/>
                </a:solidFill>
                <a:latin typeface="微软雅黑" panose="020B0503020204020204" pitchFamily="34" charset="-122"/>
                <a:ea typeface="微软雅黑" panose="020B0503020204020204" pitchFamily="34" charset="-122"/>
              </a:rPr>
              <a:t>战</a:t>
            </a:r>
          </a:p>
        </xdr:txBody>
      </xdr:sp>
      <xdr:sp macro="" textlink="">
        <xdr:nvSpPr>
          <xdr:cNvPr id="2" name="圆角矩形 1"/>
          <xdr:cNvSpPr/>
        </xdr:nvSpPr>
        <xdr:spPr>
          <a:xfrm>
            <a:off x="8387497" y="5326891"/>
            <a:ext cx="2037845" cy="1178745"/>
          </a:xfrm>
          <a:prstGeom prst="roundRect">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布阵阶段玩家的情绪体验整体非常积极，可能是新鲜感和期待造成的。也可能玩家本身比较喜欢排兵布阵。</a:t>
            </a:r>
          </a:p>
        </xdr:txBody>
      </xdr:sp>
      <xdr:sp macro="" textlink="">
        <xdr:nvSpPr>
          <xdr:cNvPr id="29" name="圆角矩形标注 28"/>
          <xdr:cNvSpPr/>
        </xdr:nvSpPr>
        <xdr:spPr>
          <a:xfrm>
            <a:off x="27145689" y="6058341"/>
            <a:ext cx="2455163" cy="1475978"/>
          </a:xfrm>
          <a:prstGeom prst="wedgeRoundRectCallout">
            <a:avLst>
              <a:gd name="adj1" fmla="val -23309"/>
              <a:gd name="adj2" fmla="val -62264"/>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红血时玩家情绪体验上升，但未能维持，紧张感也没有明显变化。后期情绪体验下降，可能是由于</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血量已经很低但释放的技能都是己方增益，节奏较慢。</a:t>
            </a:r>
          </a:p>
        </xdr:txBody>
      </xdr:sp>
      <xdr:sp macro="" textlink="">
        <xdr:nvSpPr>
          <xdr:cNvPr id="35" name="圆角矩形标注 34"/>
          <xdr:cNvSpPr/>
        </xdr:nvSpPr>
        <xdr:spPr>
          <a:xfrm>
            <a:off x="17969493" y="5619825"/>
            <a:ext cx="2731173" cy="1442811"/>
          </a:xfrm>
          <a:prstGeom prst="wedgeRoundRectCallout">
            <a:avLst>
              <a:gd name="adj1" fmla="val -21034"/>
              <a:gd name="adj2" fmla="val -58904"/>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玩家用</a:t>
            </a:r>
            <a:r>
              <a:rPr lang="en-US" altLang="zh-CN" sz="1100">
                <a:solidFill>
                  <a:schemeClr val="tx1"/>
                </a:solidFill>
                <a:latin typeface="微软雅黑" panose="020B0503020204020204" pitchFamily="34" charset="-122"/>
                <a:ea typeface="微软雅黑" panose="020B0503020204020204" pitchFamily="34" charset="-122"/>
              </a:rPr>
              <a:t>Flower Spirit</a:t>
            </a:r>
            <a:r>
              <a:rPr lang="zh-CN" altLang="en-US" sz="1100">
                <a:solidFill>
                  <a:schemeClr val="tx1"/>
                </a:solidFill>
                <a:latin typeface="微软雅黑" panose="020B0503020204020204" pitchFamily="34" charset="-122"/>
                <a:ea typeface="微软雅黑" panose="020B0503020204020204" pitchFamily="34" charset="-122"/>
              </a:rPr>
              <a:t>的物理攻击击杀第一名小怪后并不知道可以继续攻击，等待了一段时间后才去尝试，可能会感觉有点莫名其妙，所以情绪体验下降，理解这一规则后情绪回升。</a:t>
            </a:r>
          </a:p>
        </xdr:txBody>
      </xdr:sp>
      <xdr:sp macro="" textlink="">
        <xdr:nvSpPr>
          <xdr:cNvPr id="59" name="圆角矩形标注 58"/>
          <xdr:cNvSpPr/>
        </xdr:nvSpPr>
        <xdr:spPr>
          <a:xfrm>
            <a:off x="19080672" y="3176042"/>
            <a:ext cx="2049991" cy="972496"/>
          </a:xfrm>
          <a:prstGeom prst="wedgeRoundRectCallout">
            <a:avLst>
              <a:gd name="adj1" fmla="val 20143"/>
              <a:gd name="adj2" fmla="val 62377"/>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所有小怪死亡以后到战斗结束期间玩家情绪体验降低，可能是由无聊等待引起的。</a:t>
            </a:r>
          </a:p>
        </xdr:txBody>
      </xdr:sp>
      <xdr:sp macro="" textlink="">
        <xdr:nvSpPr>
          <xdr:cNvPr id="53" name="矩形 52"/>
          <xdr:cNvSpPr/>
        </xdr:nvSpPr>
        <xdr:spPr>
          <a:xfrm>
            <a:off x="14419937" y="2871313"/>
            <a:ext cx="808149"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p>
        </xdr:txBody>
      </xdr:sp>
      <xdr:sp macro="" textlink="">
        <xdr:nvSpPr>
          <xdr:cNvPr id="56" name="矩形 55"/>
          <xdr:cNvSpPr/>
        </xdr:nvSpPr>
        <xdr:spPr>
          <a:xfrm>
            <a:off x="23131473" y="2869077"/>
            <a:ext cx="677863"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64" name="矩形 63"/>
          <xdr:cNvSpPr/>
        </xdr:nvSpPr>
        <xdr:spPr>
          <a:xfrm>
            <a:off x="23964993" y="2861852"/>
            <a:ext cx="768244"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H</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65" name="矩形 64"/>
          <xdr:cNvSpPr/>
        </xdr:nvSpPr>
        <xdr:spPr>
          <a:xfrm>
            <a:off x="27334225" y="2869077"/>
            <a:ext cx="853606"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en-US" altLang="zh-CN" sz="1100">
                <a:solidFill>
                  <a:srgbClr val="FF0000"/>
                </a:solidFill>
                <a:latin typeface="微软雅黑" panose="020B0503020204020204" pitchFamily="34" charset="-122"/>
                <a:ea typeface="微软雅黑" panose="020B0503020204020204" pitchFamily="34" charset="-122"/>
              </a:rPr>
              <a:t>D</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66" name="矩形 65"/>
          <xdr:cNvSpPr/>
        </xdr:nvSpPr>
        <xdr:spPr>
          <a:xfrm>
            <a:off x="28243063" y="2861852"/>
            <a:ext cx="713012"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67" name="圆角矩形标注 66"/>
          <xdr:cNvSpPr/>
        </xdr:nvSpPr>
        <xdr:spPr>
          <a:xfrm>
            <a:off x="8339277" y="6858054"/>
            <a:ext cx="1799580" cy="1181082"/>
          </a:xfrm>
          <a:prstGeom prst="wedgeRoundRectCallout">
            <a:avLst>
              <a:gd name="adj1" fmla="val -20833"/>
              <a:gd name="adj2" fmla="val 5775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玩家思考水平较试玩时有提高，但总体来看没有明显的思考为主和决策为主的阶段转换。</a:t>
            </a:r>
          </a:p>
        </xdr:txBody>
      </xdr:sp>
      <xdr:sp macro="" textlink="">
        <xdr:nvSpPr>
          <xdr:cNvPr id="68" name="圆角矩形标注 67"/>
          <xdr:cNvSpPr/>
        </xdr:nvSpPr>
        <xdr:spPr>
          <a:xfrm>
            <a:off x="21399528" y="5488021"/>
            <a:ext cx="1932350" cy="1207670"/>
          </a:xfrm>
          <a:prstGeom prst="wedgeRoundRectCallout">
            <a:avLst>
              <a:gd name="adj1" fmla="val -21397"/>
              <a:gd name="adj2" fmla="val -59776"/>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Flower Spirit</a:t>
            </a:r>
            <a:r>
              <a:rPr lang="zh-CN" altLang="en-US" sz="1100">
                <a:solidFill>
                  <a:schemeClr val="tx1"/>
                </a:solidFill>
                <a:latin typeface="微软雅黑" panose="020B0503020204020204" pitchFamily="34" charset="-122"/>
                <a:ea typeface="微软雅黑" panose="020B0503020204020204" pitchFamily="34" charset="-122"/>
              </a:rPr>
              <a:t>红血，玩家将其换为</a:t>
            </a:r>
            <a:r>
              <a:rPr lang="en-US" altLang="zh-CN" sz="1100">
                <a:solidFill>
                  <a:schemeClr val="tx1"/>
                </a:solidFill>
                <a:latin typeface="微软雅黑" panose="020B0503020204020204" pitchFamily="34" charset="-122"/>
                <a:ea typeface="微软雅黑" panose="020B0503020204020204" pitchFamily="34" charset="-122"/>
              </a:rPr>
              <a:t>D</a:t>
            </a:r>
            <a:r>
              <a:rPr lang="zh-CN" altLang="en-US" sz="1100">
                <a:solidFill>
                  <a:schemeClr val="tx1"/>
                </a:solidFill>
                <a:latin typeface="微软雅黑" panose="020B0503020204020204" pitchFamily="34" charset="-122"/>
                <a:ea typeface="微软雅黑" panose="020B0503020204020204" pitchFamily="34" charset="-122"/>
              </a:rPr>
              <a:t>。表明保护己方残血小怪是玩家换怪的原因之一。</a:t>
            </a:r>
          </a:p>
        </xdr:txBody>
      </xdr:sp>
      <xdr:sp macro="" textlink="">
        <xdr:nvSpPr>
          <xdr:cNvPr id="36" name="矩形 35"/>
          <xdr:cNvSpPr/>
        </xdr:nvSpPr>
        <xdr:spPr>
          <a:xfrm>
            <a:off x="8118051" y="2871313"/>
            <a:ext cx="517186"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latin typeface="微软雅黑" panose="020B0503020204020204" pitchFamily="34" charset="-122"/>
                <a:ea typeface="微软雅黑" panose="020B0503020204020204" pitchFamily="34" charset="-122"/>
              </a:rPr>
              <a:t>己</a:t>
            </a:r>
            <a:endParaRPr lang="en-US" altLang="zh-CN" sz="1100">
              <a:solidFill>
                <a:srgbClr val="FF0000"/>
              </a:solidFill>
              <a:latin typeface="微软雅黑" panose="020B0503020204020204" pitchFamily="34" charset="-122"/>
              <a:ea typeface="微软雅黑" panose="020B0503020204020204" pitchFamily="34" charset="-122"/>
            </a:endParaRPr>
          </a:p>
        </xdr:txBody>
      </xdr:sp>
      <xdr:sp macro="" textlink="">
        <xdr:nvSpPr>
          <xdr:cNvPr id="38" name="矩形 37"/>
          <xdr:cNvSpPr/>
        </xdr:nvSpPr>
        <xdr:spPr>
          <a:xfrm>
            <a:off x="9333186" y="2861336"/>
            <a:ext cx="175742"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rgbClr val="FF0000"/>
                </a:solidFill>
                <a:latin typeface="微软雅黑" panose="020B0503020204020204" pitchFamily="34" charset="-122"/>
                <a:ea typeface="微软雅黑" panose="020B0503020204020204" pitchFamily="34" charset="-122"/>
              </a:rPr>
              <a:t>己</a:t>
            </a:r>
            <a:endParaRPr lang="en-US" altLang="zh-CN" sz="1100">
              <a:solidFill>
                <a:srgbClr val="FF0000"/>
              </a:solidFill>
              <a:latin typeface="微软雅黑" panose="020B0503020204020204" pitchFamily="34" charset="-122"/>
              <a:ea typeface="微软雅黑" panose="020B0503020204020204" pitchFamily="34" charset="-122"/>
            </a:endParaRPr>
          </a:p>
        </xdr:txBody>
      </xdr:sp>
      <xdr:sp macro="" textlink="">
        <xdr:nvSpPr>
          <xdr:cNvPr id="39" name="矩形 38"/>
          <xdr:cNvSpPr/>
        </xdr:nvSpPr>
        <xdr:spPr>
          <a:xfrm>
            <a:off x="14693759"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40" name="矩形 39"/>
          <xdr:cNvSpPr/>
        </xdr:nvSpPr>
        <xdr:spPr>
          <a:xfrm>
            <a:off x="16405993"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44" name="矩形 43"/>
          <xdr:cNvSpPr/>
        </xdr:nvSpPr>
        <xdr:spPr>
          <a:xfrm>
            <a:off x="18735833"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51" name="矩形 50"/>
          <xdr:cNvSpPr/>
        </xdr:nvSpPr>
        <xdr:spPr>
          <a:xfrm>
            <a:off x="19273103" y="2861854"/>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52" name="矩形 51"/>
          <xdr:cNvSpPr/>
        </xdr:nvSpPr>
        <xdr:spPr>
          <a:xfrm>
            <a:off x="20191982" y="287183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54" name="矩形 53"/>
          <xdr:cNvSpPr/>
        </xdr:nvSpPr>
        <xdr:spPr>
          <a:xfrm>
            <a:off x="21961531" y="2866841"/>
            <a:ext cx="321356"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55" name="矩形 54"/>
          <xdr:cNvSpPr/>
        </xdr:nvSpPr>
        <xdr:spPr>
          <a:xfrm>
            <a:off x="22589182" y="2866840"/>
            <a:ext cx="190805"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62" name="矩形 61"/>
          <xdr:cNvSpPr/>
        </xdr:nvSpPr>
        <xdr:spPr>
          <a:xfrm>
            <a:off x="25119872" y="2871829"/>
            <a:ext cx="150636"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63" name="矩形 62"/>
          <xdr:cNvSpPr/>
        </xdr:nvSpPr>
        <xdr:spPr>
          <a:xfrm>
            <a:off x="25938326" y="2861852"/>
            <a:ext cx="477017"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69" name="矩形 68"/>
          <xdr:cNvSpPr/>
        </xdr:nvSpPr>
        <xdr:spPr>
          <a:xfrm>
            <a:off x="26480619" y="2866840"/>
            <a:ext cx="702969"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70" name="圆角矩形标注 69"/>
          <xdr:cNvSpPr/>
        </xdr:nvSpPr>
        <xdr:spPr>
          <a:xfrm>
            <a:off x="14111472" y="6518137"/>
            <a:ext cx="2365020" cy="1208944"/>
          </a:xfrm>
          <a:prstGeom prst="wedgeRoundRectCallout">
            <a:avLst>
              <a:gd name="adj1" fmla="val 20846"/>
              <a:gd name="adj2" fmla="val -5820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玩家释放</a:t>
            </a:r>
            <a:r>
              <a:rPr lang="en-US" altLang="zh-CN" sz="1100">
                <a:solidFill>
                  <a:schemeClr val="tx1"/>
                </a:solidFill>
                <a:latin typeface="微软雅黑" panose="020B0503020204020204" pitchFamily="34" charset="-122"/>
                <a:ea typeface="微软雅黑" panose="020B0503020204020204" pitchFamily="34" charset="-122"/>
              </a:rPr>
              <a:t>Ammut</a:t>
            </a:r>
            <a:r>
              <a:rPr lang="zh-CN" altLang="en-US" sz="1100">
                <a:solidFill>
                  <a:schemeClr val="tx1"/>
                </a:solidFill>
                <a:latin typeface="微软雅黑" panose="020B0503020204020204" pitchFamily="34" charset="-122"/>
                <a:ea typeface="微软雅黑" panose="020B0503020204020204" pitchFamily="34" charset="-122"/>
              </a:rPr>
              <a:t>技能后又使用了一次照妖镜，并没有什么其他的操作，可能是</a:t>
            </a:r>
            <a:r>
              <a:rPr lang="en-US" altLang="zh-CN" sz="1100">
                <a:solidFill>
                  <a:schemeClr val="tx1"/>
                </a:solidFill>
                <a:latin typeface="微软雅黑" panose="020B0503020204020204" pitchFamily="34" charset="-122"/>
                <a:ea typeface="微软雅黑" panose="020B0503020204020204" pitchFamily="34" charset="-122"/>
              </a:rPr>
              <a:t>Ammut</a:t>
            </a:r>
            <a:r>
              <a:rPr lang="zh-CN" altLang="en-US" sz="1100">
                <a:solidFill>
                  <a:schemeClr val="tx1"/>
                </a:solidFill>
                <a:latin typeface="微软雅黑" panose="020B0503020204020204" pitchFamily="34" charset="-122"/>
                <a:ea typeface="微软雅黑" panose="020B0503020204020204" pitchFamily="34" charset="-122"/>
              </a:rPr>
              <a:t>技能特效不明显造成了情绪体验的下降。</a:t>
            </a:r>
          </a:p>
        </xdr:txBody>
      </xdr:sp>
      <xdr:sp macro="" textlink="">
        <xdr:nvSpPr>
          <xdr:cNvPr id="71" name="圆角矩形标注 70"/>
          <xdr:cNvSpPr/>
        </xdr:nvSpPr>
        <xdr:spPr>
          <a:xfrm>
            <a:off x="20623657" y="6908874"/>
            <a:ext cx="2101515" cy="1168360"/>
          </a:xfrm>
          <a:prstGeom prst="wedgeRoundRectCallout">
            <a:avLst>
              <a:gd name="adj1" fmla="val -21397"/>
              <a:gd name="adj2" fmla="val -59776"/>
              <a:gd name="adj3" fmla="val 16667"/>
            </a:avLst>
          </a:prstGeom>
          <a:solidFill>
            <a:srgbClr val="FFC000">
              <a:alpha val="14902"/>
            </a:srgbClr>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玩家使用照妖镜时体验较好，可能是照妖镜这一玩法引起的，也可能是</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战刚刚开始玩家情绪较积极。</a:t>
            </a:r>
          </a:p>
        </xdr:txBody>
      </xdr:sp>
      <xdr:sp macro="" textlink="">
        <xdr:nvSpPr>
          <xdr:cNvPr id="182" name="圆角矩形标注 181"/>
          <xdr:cNvSpPr/>
        </xdr:nvSpPr>
        <xdr:spPr>
          <a:xfrm>
            <a:off x="5474884" y="5584062"/>
            <a:ext cx="2009197" cy="1178745"/>
          </a:xfrm>
          <a:prstGeom prst="wedgeRoundRectCallout">
            <a:avLst>
              <a:gd name="adj1" fmla="val -21780"/>
              <a:gd name="adj2" fmla="val -57453"/>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玩家先尝试了长按阵容部分的己方小怪，但是没有看到技能，之后长按下面的图标，成功查看到</a:t>
            </a:r>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技能。</a:t>
            </a:r>
          </a:p>
        </xdr:txBody>
      </xdr:sp>
      <xdr:sp macro="" textlink="">
        <xdr:nvSpPr>
          <xdr:cNvPr id="183" name="圆角矩形标注 182"/>
          <xdr:cNvSpPr/>
        </xdr:nvSpPr>
        <xdr:spPr>
          <a:xfrm>
            <a:off x="6324793" y="3117126"/>
            <a:ext cx="2333881" cy="1188270"/>
          </a:xfrm>
          <a:prstGeom prst="wedgeRoundRectCallout">
            <a:avLst>
              <a:gd name="adj1" fmla="val -21780"/>
              <a:gd name="adj2" fmla="val 5648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之后反复在阵容部分和下方小怪部分进行长按短按的操作，可能说明了当前的设计方式并不适合玩家查看技能排布己方妖怪。</a:t>
            </a:r>
          </a:p>
        </xdr:txBody>
      </xdr:sp>
      <xdr:sp macro="" textlink="">
        <xdr:nvSpPr>
          <xdr:cNvPr id="186" name="圆角矩形标注 185"/>
          <xdr:cNvSpPr/>
        </xdr:nvSpPr>
        <xdr:spPr>
          <a:xfrm>
            <a:off x="11883843" y="5689475"/>
            <a:ext cx="2122583" cy="1208944"/>
          </a:xfrm>
          <a:prstGeom prst="wedgeRoundRectCallout">
            <a:avLst>
              <a:gd name="adj1" fmla="val 23673"/>
              <a:gd name="adj2" fmla="val -59776"/>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前期玩家一直在尝试照妖镜的功能，照同一个小怪，</a:t>
            </a:r>
            <a:r>
              <a:rPr lang="en-US" altLang="zh-CN" sz="1100">
                <a:solidFill>
                  <a:schemeClr val="tx1"/>
                </a:solidFill>
                <a:latin typeface="微软雅黑" panose="020B0503020204020204" pitchFamily="34" charset="-122"/>
                <a:ea typeface="微软雅黑" panose="020B0503020204020204" pitchFamily="34" charset="-122"/>
              </a:rPr>
              <a:t>gamma</a:t>
            </a:r>
            <a:r>
              <a:rPr lang="zh-CN" altLang="en-US" sz="1100">
                <a:solidFill>
                  <a:schemeClr val="tx1"/>
                </a:solidFill>
                <a:latin typeface="微软雅黑" panose="020B0503020204020204" pitchFamily="34" charset="-122"/>
                <a:ea typeface="微软雅黑" panose="020B0503020204020204" pitchFamily="34" charset="-122"/>
              </a:rPr>
              <a:t>水平较高，可能说明玩家在验证照妖镜的玩法。</a:t>
            </a:r>
          </a:p>
        </xdr:txBody>
      </xdr:sp>
      <xdr:sp macro="" textlink="">
        <xdr:nvSpPr>
          <xdr:cNvPr id="208" name="圆角矩形标注 207"/>
          <xdr:cNvSpPr/>
        </xdr:nvSpPr>
        <xdr:spPr>
          <a:xfrm>
            <a:off x="24472128" y="5756368"/>
            <a:ext cx="1853227" cy="920714"/>
          </a:xfrm>
          <a:prstGeom prst="wedgeRoundRectCallout">
            <a:avLst>
              <a:gd name="adj1" fmla="val -21397"/>
              <a:gd name="adj2" fmla="val -59776"/>
              <a:gd name="adj3" fmla="val 16667"/>
            </a:avLst>
          </a:prstGeom>
          <a:solidFill>
            <a:srgbClr val="FFC000">
              <a:alpha val="14902"/>
            </a:srgbClr>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玩家放了两个技能后并没有什么可操作的地方，再次使用了一下照妖镜。</a:t>
            </a:r>
          </a:p>
        </xdr:txBody>
      </xdr:sp>
      <xdr:sp macro="" textlink="">
        <xdr:nvSpPr>
          <xdr:cNvPr id="209" name="圆角矩形标注 208"/>
          <xdr:cNvSpPr/>
        </xdr:nvSpPr>
        <xdr:spPr>
          <a:xfrm>
            <a:off x="25227156" y="3337965"/>
            <a:ext cx="1709637" cy="919808"/>
          </a:xfrm>
          <a:prstGeom prst="wedgeRoundRectCallout">
            <a:avLst>
              <a:gd name="adj1" fmla="val 20143"/>
              <a:gd name="adj2" fmla="val 62377"/>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血量低，玩家将</a:t>
            </a:r>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换为</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，换上后发现</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血量更低，又换成了</a:t>
            </a:r>
            <a:r>
              <a:rPr lang="en-US" altLang="zh-CN" sz="1100">
                <a:solidFill>
                  <a:schemeClr val="tx1"/>
                </a:solidFill>
                <a:latin typeface="微软雅黑" panose="020B0503020204020204" pitchFamily="34" charset="-122"/>
                <a:ea typeface="微软雅黑" panose="020B0503020204020204" pitchFamily="34" charset="-122"/>
              </a:rPr>
              <a:t>N</a:t>
            </a:r>
            <a:r>
              <a:rPr lang="zh-CN" altLang="en-US" sz="1100">
                <a:solidFill>
                  <a:schemeClr val="tx1"/>
                </a:solidFill>
                <a:latin typeface="微软雅黑" panose="020B0503020204020204" pitchFamily="34" charset="-122"/>
                <a:ea typeface="微软雅黑" panose="020B0503020204020204" pitchFamily="34" charset="-122"/>
              </a:rPr>
              <a:t>。</a:t>
            </a:r>
          </a:p>
        </xdr:txBody>
      </xdr:sp>
    </xdr:grpSp>
    <xdr:clientData/>
  </xdr:twoCellAnchor>
  <xdr:twoCellAnchor>
    <xdr:from>
      <xdr:col>5</xdr:col>
      <xdr:colOff>173181</xdr:colOff>
      <xdr:row>41</xdr:row>
      <xdr:rowOff>138546</xdr:rowOff>
    </xdr:from>
    <xdr:to>
      <xdr:col>38</xdr:col>
      <xdr:colOff>395647</xdr:colOff>
      <xdr:row>79</xdr:row>
      <xdr:rowOff>95812</xdr:rowOff>
    </xdr:to>
    <xdr:grpSp>
      <xdr:nvGrpSpPr>
        <xdr:cNvPr id="72" name="组合 71"/>
        <xdr:cNvGrpSpPr/>
      </xdr:nvGrpSpPr>
      <xdr:grpSpPr>
        <a:xfrm>
          <a:off x="4392756" y="8730096"/>
          <a:ext cx="25844716" cy="7920166"/>
          <a:chOff x="4668752" y="2447925"/>
          <a:chExt cx="25911440" cy="7920038"/>
        </a:xfrm>
      </xdr:grpSpPr>
      <xdr:graphicFrame macro="">
        <xdr:nvGraphicFramePr>
          <xdr:cNvPr id="73" name="图表 72"/>
          <xdr:cNvGraphicFramePr/>
        </xdr:nvGraphicFramePr>
        <xdr:xfrm>
          <a:off x="4668752" y="6940550"/>
          <a:ext cx="25300598" cy="3427413"/>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4" name="图表 73"/>
          <xdr:cNvGraphicFramePr>
            <a:graphicFrameLocks/>
          </xdr:cNvGraphicFramePr>
        </xdr:nvGraphicFramePr>
        <xdr:xfrm>
          <a:off x="4710980" y="2447925"/>
          <a:ext cx="25869212" cy="491690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75" name="矩形 74"/>
          <xdr:cNvSpPr/>
        </xdr:nvSpPr>
        <xdr:spPr>
          <a:xfrm>
            <a:off x="8296455" y="2866989"/>
            <a:ext cx="6090728" cy="7102536"/>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第一波小怪</a:t>
            </a:r>
          </a:p>
        </xdr:txBody>
      </xdr:sp>
      <xdr:sp macro="" textlink="">
        <xdr:nvSpPr>
          <xdr:cNvPr id="76" name="矩形 75"/>
          <xdr:cNvSpPr/>
        </xdr:nvSpPr>
        <xdr:spPr>
          <a:xfrm>
            <a:off x="5747962" y="2866990"/>
            <a:ext cx="1113093"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选择阵容</a:t>
            </a:r>
          </a:p>
        </xdr:txBody>
      </xdr:sp>
      <xdr:sp macro="" textlink="">
        <xdr:nvSpPr>
          <xdr:cNvPr id="77" name="矩形 76"/>
          <xdr:cNvSpPr/>
        </xdr:nvSpPr>
        <xdr:spPr>
          <a:xfrm>
            <a:off x="6860387" y="2866990"/>
            <a:ext cx="1436067"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等待</a:t>
            </a:r>
          </a:p>
        </xdr:txBody>
      </xdr:sp>
      <xdr:sp macro="" textlink="">
        <xdr:nvSpPr>
          <xdr:cNvPr id="78" name="矩形 77"/>
          <xdr:cNvSpPr/>
        </xdr:nvSpPr>
        <xdr:spPr>
          <a:xfrm>
            <a:off x="10679675" y="2865282"/>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81" name="矩形 80"/>
          <xdr:cNvSpPr/>
        </xdr:nvSpPr>
        <xdr:spPr>
          <a:xfrm>
            <a:off x="16196240" y="2864087"/>
            <a:ext cx="1168821"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82" name="矩形 81"/>
          <xdr:cNvSpPr/>
        </xdr:nvSpPr>
        <xdr:spPr>
          <a:xfrm>
            <a:off x="25394922" y="2866989"/>
            <a:ext cx="4349698" cy="7103941"/>
          </a:xfrm>
          <a:prstGeom prst="rect">
            <a:avLst/>
          </a:prstGeom>
          <a:no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boss</a:t>
            </a:r>
            <a:r>
              <a:rPr lang="zh-CN" altLang="en-US" sz="1100">
                <a:solidFill>
                  <a:srgbClr val="FF0000"/>
                </a:solidFill>
                <a:latin typeface="微软雅黑" panose="020B0503020204020204" pitchFamily="34" charset="-122"/>
                <a:ea typeface="微软雅黑" panose="020B0503020204020204" pitchFamily="34" charset="-122"/>
              </a:rPr>
              <a:t>红血</a:t>
            </a:r>
          </a:p>
        </xdr:txBody>
      </xdr:sp>
      <xdr:sp macro="" textlink="">
        <xdr:nvSpPr>
          <xdr:cNvPr id="83" name="矩形 82"/>
          <xdr:cNvSpPr/>
        </xdr:nvSpPr>
        <xdr:spPr>
          <a:xfrm>
            <a:off x="20818694" y="2868400"/>
            <a:ext cx="468848"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84" name="矩形 83"/>
          <xdr:cNvSpPr/>
        </xdr:nvSpPr>
        <xdr:spPr>
          <a:xfrm>
            <a:off x="14387182" y="2866989"/>
            <a:ext cx="5151762"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第二波小怪</a:t>
            </a:r>
          </a:p>
        </xdr:txBody>
      </xdr:sp>
      <xdr:sp macro="" textlink="">
        <xdr:nvSpPr>
          <xdr:cNvPr id="85" name="矩形 84"/>
          <xdr:cNvSpPr/>
        </xdr:nvSpPr>
        <xdr:spPr>
          <a:xfrm>
            <a:off x="19538944" y="2866989"/>
            <a:ext cx="10205676"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accent6"/>
                </a:solidFill>
                <a:latin typeface="微软雅黑" panose="020B0503020204020204" pitchFamily="34" charset="-122"/>
                <a:ea typeface="微软雅黑" panose="020B0503020204020204" pitchFamily="34" charset="-122"/>
              </a:rPr>
              <a:t>boss</a:t>
            </a:r>
            <a:r>
              <a:rPr lang="zh-CN" altLang="en-US" sz="1100">
                <a:solidFill>
                  <a:schemeClr val="accent6"/>
                </a:solidFill>
                <a:latin typeface="微软雅黑" panose="020B0503020204020204" pitchFamily="34" charset="-122"/>
                <a:ea typeface="微软雅黑" panose="020B0503020204020204" pitchFamily="34" charset="-122"/>
              </a:rPr>
              <a:t>战</a:t>
            </a:r>
          </a:p>
        </xdr:txBody>
      </xdr:sp>
      <xdr:sp macro="" textlink="">
        <xdr:nvSpPr>
          <xdr:cNvPr id="86" name="圆角矩形标注 85"/>
          <xdr:cNvSpPr/>
        </xdr:nvSpPr>
        <xdr:spPr>
          <a:xfrm>
            <a:off x="5789216" y="5691824"/>
            <a:ext cx="2449347" cy="1446655"/>
          </a:xfrm>
          <a:prstGeom prst="wedgeRoundRectCallout">
            <a:avLst>
              <a:gd name="adj1" fmla="val -23047"/>
              <a:gd name="adj2" fmla="val -6184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第二关时玩家没有做任何阵容上的修改就直接进入了游戏，可能是因为他认为这个阵容可以应付接下来的游戏。可能说明了</a:t>
            </a:r>
            <a:r>
              <a:rPr lang="en-US" altLang="zh-CN" sz="1100">
                <a:solidFill>
                  <a:schemeClr val="tx1"/>
                </a:solidFill>
                <a:latin typeface="微软雅黑" panose="020B0503020204020204" pitchFamily="34" charset="-122"/>
                <a:ea typeface="微软雅黑" panose="020B0503020204020204" pitchFamily="34" charset="-122"/>
              </a:rPr>
              <a:t>starter</a:t>
            </a:r>
            <a:r>
              <a:rPr lang="zh-CN" altLang="en-US" sz="1100">
                <a:solidFill>
                  <a:schemeClr val="tx1"/>
                </a:solidFill>
                <a:latin typeface="微软雅黑" panose="020B0503020204020204" pitchFamily="34" charset="-122"/>
                <a:ea typeface="微软雅黑" panose="020B0503020204020204" pitchFamily="34" charset="-122"/>
              </a:rPr>
              <a:t>和</a:t>
            </a:r>
            <a:r>
              <a:rPr lang="en-US" altLang="zh-CN" sz="1100">
                <a:solidFill>
                  <a:schemeClr val="tx1"/>
                </a:solidFill>
                <a:latin typeface="微软雅黑" panose="020B0503020204020204" pitchFamily="34" charset="-122"/>
                <a:ea typeface="微软雅黑" panose="020B0503020204020204" pitchFamily="34" charset="-122"/>
              </a:rPr>
              <a:t>backup</a:t>
            </a:r>
            <a:r>
              <a:rPr lang="zh-CN" altLang="en-US" sz="1100">
                <a:solidFill>
                  <a:schemeClr val="tx1"/>
                </a:solidFill>
                <a:latin typeface="微软雅黑" panose="020B0503020204020204" pitchFamily="34" charset="-122"/>
                <a:ea typeface="微软雅黑" panose="020B0503020204020204" pitchFamily="34" charset="-122"/>
              </a:rPr>
              <a:t>的定位区别并不明显。</a:t>
            </a:r>
          </a:p>
        </xdr:txBody>
      </xdr:sp>
      <xdr:sp macro="" textlink="">
        <xdr:nvSpPr>
          <xdr:cNvPr id="87" name="圆角矩形标注 86"/>
          <xdr:cNvSpPr/>
        </xdr:nvSpPr>
        <xdr:spPr>
          <a:xfrm>
            <a:off x="27629265" y="6061523"/>
            <a:ext cx="2086328" cy="686437"/>
          </a:xfrm>
          <a:prstGeom prst="wedgeRoundRectCallout">
            <a:avLst>
              <a:gd name="adj1" fmla="val -23309"/>
              <a:gd name="adj2" fmla="val -62264"/>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战后半程玩家紧张感不高，情绪波动较明显。</a:t>
            </a:r>
          </a:p>
        </xdr:txBody>
      </xdr:sp>
      <xdr:sp macro="" textlink="">
        <xdr:nvSpPr>
          <xdr:cNvPr id="88" name="圆角矩形标注 87"/>
          <xdr:cNvSpPr/>
        </xdr:nvSpPr>
        <xdr:spPr>
          <a:xfrm>
            <a:off x="17940948" y="3352767"/>
            <a:ext cx="1537484" cy="975881"/>
          </a:xfrm>
          <a:prstGeom prst="wedgeRoundRectCallout">
            <a:avLst>
              <a:gd name="adj1" fmla="val 21559"/>
              <a:gd name="adj2" fmla="val 58619"/>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玩家释放</a:t>
            </a:r>
            <a:r>
              <a:rPr lang="en-US" altLang="zh-CN" sz="1100">
                <a:solidFill>
                  <a:schemeClr val="tx1"/>
                </a:solidFill>
                <a:latin typeface="微软雅黑" panose="020B0503020204020204" pitchFamily="34" charset="-122"/>
                <a:ea typeface="微软雅黑" panose="020B0503020204020204" pitchFamily="34" charset="-122"/>
              </a:rPr>
              <a:t>A</a:t>
            </a:r>
            <a:r>
              <a:rPr lang="zh-CN" altLang="en-US" sz="1100">
                <a:solidFill>
                  <a:schemeClr val="tx1"/>
                </a:solidFill>
                <a:latin typeface="微软雅黑" panose="020B0503020204020204" pitchFamily="34" charset="-122"/>
                <a:ea typeface="微软雅黑" panose="020B0503020204020204" pitchFamily="34" charset="-122"/>
              </a:rPr>
              <a:t>的技能但是画画一直失败，情绪体验并不好。</a:t>
            </a:r>
          </a:p>
        </xdr:txBody>
      </xdr:sp>
      <xdr:sp macro="" textlink="">
        <xdr:nvSpPr>
          <xdr:cNvPr id="90" name="矩形 89"/>
          <xdr:cNvSpPr/>
        </xdr:nvSpPr>
        <xdr:spPr>
          <a:xfrm>
            <a:off x="24331800" y="2864763"/>
            <a:ext cx="1274436"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p>
        </xdr:txBody>
      </xdr:sp>
      <xdr:sp macro="" textlink="">
        <xdr:nvSpPr>
          <xdr:cNvPr id="91" name="矩形 90"/>
          <xdr:cNvSpPr/>
        </xdr:nvSpPr>
        <xdr:spPr>
          <a:xfrm>
            <a:off x="21802616" y="2869077"/>
            <a:ext cx="1512203"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H</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95" name="圆角矩形标注 94"/>
          <xdr:cNvSpPr/>
        </xdr:nvSpPr>
        <xdr:spPr>
          <a:xfrm>
            <a:off x="8905150" y="5722989"/>
            <a:ext cx="2853842" cy="1699790"/>
          </a:xfrm>
          <a:prstGeom prst="wedgeRoundRectCallout">
            <a:avLst>
              <a:gd name="adj1" fmla="val -20833"/>
              <a:gd name="adj2" fmla="val -61171"/>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战斗刚刚开始时玩家的情绪体验较好，而随着时间的推移，玩家只是在打每个小怪之前照一下，并没有其他操作，玩家的情绪体验也一直下降。后期很长一段时间是消极的。可能反应了没有操作点的关卡体验较差。</a:t>
            </a:r>
          </a:p>
        </xdr:txBody>
      </xdr:sp>
      <xdr:sp macro="" textlink="">
        <xdr:nvSpPr>
          <xdr:cNvPr id="96" name="圆角矩形标注 95"/>
          <xdr:cNvSpPr/>
        </xdr:nvSpPr>
        <xdr:spPr>
          <a:xfrm>
            <a:off x="22468506" y="5983332"/>
            <a:ext cx="1932350" cy="1459012"/>
          </a:xfrm>
          <a:prstGeom prst="wedgeRoundRectCallout">
            <a:avLst>
              <a:gd name="adj1" fmla="val -21397"/>
              <a:gd name="adj2" fmla="val -59776"/>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Harpy</a:t>
            </a:r>
            <a:r>
              <a:rPr lang="zh-CN" altLang="en-US" sz="1100">
                <a:solidFill>
                  <a:schemeClr val="tx1"/>
                </a:solidFill>
                <a:latin typeface="微软雅黑" panose="020B0503020204020204" pitchFamily="34" charset="-122"/>
                <a:ea typeface="微软雅黑" panose="020B0503020204020204" pitchFamily="34" charset="-122"/>
              </a:rPr>
              <a:t>释放技能之后玩家将其换下，表明玩家换怪的原因之一可能是己方释放技能之后玩家认为他在场上的价值不大。</a:t>
            </a:r>
          </a:p>
        </xdr:txBody>
      </xdr:sp>
      <xdr:sp macro="" textlink="">
        <xdr:nvSpPr>
          <xdr:cNvPr id="99" name="矩形 98"/>
          <xdr:cNvSpPr/>
        </xdr:nvSpPr>
        <xdr:spPr>
          <a:xfrm>
            <a:off x="11880666"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00" name="矩形 99"/>
          <xdr:cNvSpPr/>
        </xdr:nvSpPr>
        <xdr:spPr>
          <a:xfrm>
            <a:off x="13467433" y="286528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01" name="矩形 100"/>
          <xdr:cNvSpPr/>
        </xdr:nvSpPr>
        <xdr:spPr>
          <a:xfrm>
            <a:off x="17025525"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02" name="矩形 101"/>
          <xdr:cNvSpPr/>
        </xdr:nvSpPr>
        <xdr:spPr>
          <a:xfrm>
            <a:off x="17787314" y="2868402"/>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03" name="矩形 102"/>
          <xdr:cNvSpPr/>
        </xdr:nvSpPr>
        <xdr:spPr>
          <a:xfrm>
            <a:off x="19056179" y="287183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04" name="矩形 103"/>
          <xdr:cNvSpPr/>
        </xdr:nvSpPr>
        <xdr:spPr>
          <a:xfrm>
            <a:off x="23222370" y="2873389"/>
            <a:ext cx="752800"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105" name="矩形 104"/>
          <xdr:cNvSpPr/>
        </xdr:nvSpPr>
        <xdr:spPr>
          <a:xfrm>
            <a:off x="26108849" y="2879937"/>
            <a:ext cx="223771"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08" name="矩形 107"/>
          <xdr:cNvSpPr/>
        </xdr:nvSpPr>
        <xdr:spPr>
          <a:xfrm>
            <a:off x="26926938" y="2866840"/>
            <a:ext cx="666953"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109" name="圆角矩形标注 108"/>
          <xdr:cNvSpPr/>
        </xdr:nvSpPr>
        <xdr:spPr>
          <a:xfrm>
            <a:off x="14976394" y="5621026"/>
            <a:ext cx="2257884" cy="1193608"/>
          </a:xfrm>
          <a:prstGeom prst="wedgeRoundRectCallout">
            <a:avLst>
              <a:gd name="adj1" fmla="val 20735"/>
              <a:gd name="adj2" fmla="val -59324"/>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玩家使用</a:t>
            </a:r>
            <a:r>
              <a:rPr lang="en-US" altLang="zh-CN" sz="1100">
                <a:solidFill>
                  <a:schemeClr val="tx1"/>
                </a:solidFill>
                <a:latin typeface="微软雅黑" panose="020B0503020204020204" pitchFamily="34" charset="-122"/>
                <a:ea typeface="微软雅黑" panose="020B0503020204020204" pitchFamily="34" charset="-122"/>
              </a:rPr>
              <a:t>Flower Spirit</a:t>
            </a:r>
            <a:r>
              <a:rPr lang="zh-CN" altLang="en-US" sz="1100">
                <a:solidFill>
                  <a:schemeClr val="tx1"/>
                </a:solidFill>
                <a:latin typeface="微软雅黑" panose="020B0503020204020204" pitchFamily="34" charset="-122"/>
                <a:ea typeface="微软雅黑" panose="020B0503020204020204" pitchFamily="34" charset="-122"/>
              </a:rPr>
              <a:t>进行多段攻击时选择了两名满血小怪进行攻击，但未能打死第二名，这可能是情绪下降的原因。</a:t>
            </a:r>
          </a:p>
        </xdr:txBody>
      </xdr:sp>
      <xdr:sp macro="" textlink="">
        <xdr:nvSpPr>
          <xdr:cNvPr id="113" name="圆角矩形标注 112"/>
          <xdr:cNvSpPr/>
        </xdr:nvSpPr>
        <xdr:spPr>
          <a:xfrm>
            <a:off x="26434071" y="3366638"/>
            <a:ext cx="1658092" cy="1176846"/>
          </a:xfrm>
          <a:prstGeom prst="wedgeRoundRectCallout">
            <a:avLst>
              <a:gd name="adj1" fmla="val -19612"/>
              <a:gd name="adj2" fmla="val 59915"/>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F</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a:t>
            </a:r>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A</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都残血</a:t>
            </a:r>
            <a:r>
              <a:rPr lang="zh-CN" altLang="zh-CN" sz="1100">
                <a:solidFill>
                  <a:sysClr val="windowText" lastClr="000000"/>
                </a:solidFill>
                <a:effectLst/>
                <a:latin typeface="微软雅黑" panose="020B0503020204020204" pitchFamily="34" charset="-122"/>
                <a:ea typeface="微软雅黑" panose="020B0503020204020204" pitchFamily="34" charset="-122"/>
                <a:cs typeface="+mn-cs"/>
              </a:rPr>
              <a:t>，玩家</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将</a:t>
            </a:r>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A</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换为</a:t>
            </a:r>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D</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a:t>
            </a:r>
            <a:r>
              <a:rPr lang="zh-CN" altLang="zh-CN" sz="1100">
                <a:solidFill>
                  <a:sysClr val="windowText" lastClr="000000"/>
                </a:solidFill>
                <a:effectLst/>
                <a:latin typeface="微软雅黑" panose="020B0503020204020204" pitchFamily="34" charset="-122"/>
                <a:ea typeface="微软雅黑" panose="020B0503020204020204" pitchFamily="34" charset="-122"/>
                <a:cs typeface="+mn-cs"/>
              </a:rPr>
              <a:t>表明保护己方残血小怪是玩家换怪的原因之一。</a:t>
            </a:r>
            <a:endParaRPr lang="zh-CN" altLang="zh-CN">
              <a:solidFill>
                <a:sysClr val="windowText" lastClr="000000"/>
              </a:solidFill>
              <a:effectLst/>
              <a:latin typeface="微软雅黑" panose="020B0503020204020204" pitchFamily="34" charset="-122"/>
              <a:ea typeface="微软雅黑" panose="020B0503020204020204" pitchFamily="34" charset="-122"/>
            </a:endParaRPr>
          </a:p>
        </xdr:txBody>
      </xdr:sp>
      <xdr:sp macro="" textlink="">
        <xdr:nvSpPr>
          <xdr:cNvPr id="211" name="圆角矩形标注 210"/>
          <xdr:cNvSpPr/>
        </xdr:nvSpPr>
        <xdr:spPr>
          <a:xfrm>
            <a:off x="14464896" y="3442838"/>
            <a:ext cx="1671178" cy="953482"/>
          </a:xfrm>
          <a:prstGeom prst="wedgeRoundRectCallout">
            <a:avLst>
              <a:gd name="adj1" fmla="val -22540"/>
              <a:gd name="adj2" fmla="val 57643"/>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前期玩家使用照妖镜照了对面小怪，但没有明显的情绪变化。</a:t>
            </a:r>
          </a:p>
        </xdr:txBody>
      </xdr:sp>
      <xdr:sp macro="" textlink="">
        <xdr:nvSpPr>
          <xdr:cNvPr id="213" name="矩形 212"/>
          <xdr:cNvSpPr/>
        </xdr:nvSpPr>
        <xdr:spPr>
          <a:xfrm>
            <a:off x="18851026" y="2873612"/>
            <a:ext cx="1754257"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19" name="圆角矩形标注 218"/>
          <xdr:cNvSpPr/>
        </xdr:nvSpPr>
        <xdr:spPr>
          <a:xfrm>
            <a:off x="23540545" y="3233291"/>
            <a:ext cx="1855650" cy="1186371"/>
          </a:xfrm>
          <a:prstGeom prst="wedgeRoundRectCallout">
            <a:avLst>
              <a:gd name="adj1" fmla="val 21558"/>
              <a:gd name="adj2" fmla="val 56885"/>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释放</a:t>
            </a:r>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F</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的技能，因为点击不准中间一段时间没有造成伤害，造成伤害后</a:t>
            </a:r>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boss</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迅速红血。</a:t>
            </a:r>
            <a:endParaRPr lang="zh-CN" altLang="zh-CN">
              <a:solidFill>
                <a:sysClr val="windowText" lastClr="000000"/>
              </a:solidFill>
              <a:effectLst/>
              <a:latin typeface="微软雅黑" panose="020B0503020204020204" pitchFamily="34" charset="-122"/>
              <a:ea typeface="微软雅黑" panose="020B0503020204020204" pitchFamily="34" charset="-122"/>
            </a:endParaRPr>
          </a:p>
        </xdr:txBody>
      </xdr:sp>
    </xdr:grpSp>
    <xdr:clientData/>
  </xdr:twoCellAnchor>
  <xdr:twoCellAnchor>
    <xdr:from>
      <xdr:col>5</xdr:col>
      <xdr:colOff>138546</xdr:colOff>
      <xdr:row>80</xdr:row>
      <xdr:rowOff>70605</xdr:rowOff>
    </xdr:from>
    <xdr:to>
      <xdr:col>38</xdr:col>
      <xdr:colOff>371000</xdr:colOff>
      <xdr:row>118</xdr:row>
      <xdr:rowOff>27872</xdr:rowOff>
    </xdr:to>
    <xdr:grpSp>
      <xdr:nvGrpSpPr>
        <xdr:cNvPr id="114" name="组合 113"/>
        <xdr:cNvGrpSpPr/>
      </xdr:nvGrpSpPr>
      <xdr:grpSpPr>
        <a:xfrm>
          <a:off x="4358121" y="16834605"/>
          <a:ext cx="25854704" cy="7920167"/>
          <a:chOff x="4658809" y="2447925"/>
          <a:chExt cx="25921383" cy="7920038"/>
        </a:xfrm>
      </xdr:grpSpPr>
      <xdr:graphicFrame macro="">
        <xdr:nvGraphicFramePr>
          <xdr:cNvPr id="115" name="图表 114"/>
          <xdr:cNvGraphicFramePr/>
        </xdr:nvGraphicFramePr>
        <xdr:xfrm>
          <a:off x="4658809" y="6940550"/>
          <a:ext cx="25310542" cy="342741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16" name="图表 115"/>
          <xdr:cNvGraphicFramePr>
            <a:graphicFrameLocks/>
          </xdr:cNvGraphicFramePr>
        </xdr:nvGraphicFramePr>
        <xdr:xfrm>
          <a:off x="4710980" y="2447925"/>
          <a:ext cx="25869212" cy="49169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17" name="矩形 116"/>
          <xdr:cNvSpPr/>
        </xdr:nvSpPr>
        <xdr:spPr>
          <a:xfrm>
            <a:off x="9526887" y="2866989"/>
            <a:ext cx="4781377" cy="7102536"/>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第一波小怪</a:t>
            </a:r>
          </a:p>
        </xdr:txBody>
      </xdr:sp>
      <xdr:sp macro="" textlink="">
        <xdr:nvSpPr>
          <xdr:cNvPr id="118" name="矩形 117"/>
          <xdr:cNvSpPr/>
        </xdr:nvSpPr>
        <xdr:spPr>
          <a:xfrm>
            <a:off x="5510530" y="2866990"/>
            <a:ext cx="3113873"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选择阵容</a:t>
            </a:r>
          </a:p>
        </xdr:txBody>
      </xdr:sp>
      <xdr:sp macro="" textlink="">
        <xdr:nvSpPr>
          <xdr:cNvPr id="119" name="矩形 118"/>
          <xdr:cNvSpPr/>
        </xdr:nvSpPr>
        <xdr:spPr>
          <a:xfrm>
            <a:off x="8624402" y="2866990"/>
            <a:ext cx="902484"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等待</a:t>
            </a:r>
          </a:p>
        </xdr:txBody>
      </xdr:sp>
      <xdr:sp macro="" textlink="">
        <xdr:nvSpPr>
          <xdr:cNvPr id="120" name="矩形 119"/>
          <xdr:cNvSpPr/>
        </xdr:nvSpPr>
        <xdr:spPr>
          <a:xfrm>
            <a:off x="10599121" y="287973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21" name="矩形 120"/>
          <xdr:cNvSpPr/>
        </xdr:nvSpPr>
        <xdr:spPr>
          <a:xfrm>
            <a:off x="5746343" y="2878538"/>
            <a:ext cx="1124700"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zh-CN" altLang="en-US" sz="1100">
                <a:solidFill>
                  <a:srgbClr val="FF0000"/>
                </a:solidFill>
                <a:latin typeface="微软雅黑" panose="020B0503020204020204" pitchFamily="34" charset="-122"/>
                <a:ea typeface="微软雅黑" panose="020B0503020204020204" pitchFamily="34" charset="-122"/>
              </a:rPr>
              <a:t>敌</a:t>
            </a:r>
          </a:p>
        </xdr:txBody>
      </xdr:sp>
      <xdr:sp macro="" textlink="">
        <xdr:nvSpPr>
          <xdr:cNvPr id="122" name="矩形 121"/>
          <xdr:cNvSpPr/>
        </xdr:nvSpPr>
        <xdr:spPr>
          <a:xfrm>
            <a:off x="28054722" y="2866989"/>
            <a:ext cx="1739225" cy="7103941"/>
          </a:xfrm>
          <a:prstGeom prst="rect">
            <a:avLst/>
          </a:prstGeom>
          <a:no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boss</a:t>
            </a:r>
            <a:r>
              <a:rPr lang="zh-CN" altLang="en-US" sz="1100">
                <a:solidFill>
                  <a:srgbClr val="FF0000"/>
                </a:solidFill>
                <a:latin typeface="微软雅黑" panose="020B0503020204020204" pitchFamily="34" charset="-122"/>
                <a:ea typeface="微软雅黑" panose="020B0503020204020204" pitchFamily="34" charset="-122"/>
              </a:rPr>
              <a:t>红血</a:t>
            </a:r>
          </a:p>
        </xdr:txBody>
      </xdr:sp>
      <xdr:sp macro="" textlink="">
        <xdr:nvSpPr>
          <xdr:cNvPr id="123" name="矩形 122"/>
          <xdr:cNvSpPr/>
        </xdr:nvSpPr>
        <xdr:spPr>
          <a:xfrm>
            <a:off x="18529232" y="2868400"/>
            <a:ext cx="541901"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24" name="矩形 123"/>
          <xdr:cNvSpPr/>
        </xdr:nvSpPr>
        <xdr:spPr>
          <a:xfrm>
            <a:off x="14308265" y="2866989"/>
            <a:ext cx="3263289"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第二波小怪</a:t>
            </a:r>
          </a:p>
        </xdr:txBody>
      </xdr:sp>
      <xdr:sp macro="" textlink="">
        <xdr:nvSpPr>
          <xdr:cNvPr id="125" name="矩形 124"/>
          <xdr:cNvSpPr/>
        </xdr:nvSpPr>
        <xdr:spPr>
          <a:xfrm>
            <a:off x="17571554" y="2866989"/>
            <a:ext cx="12222394"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accent6"/>
                </a:solidFill>
                <a:latin typeface="微软雅黑" panose="020B0503020204020204" pitchFamily="34" charset="-122"/>
                <a:ea typeface="微软雅黑" panose="020B0503020204020204" pitchFamily="34" charset="-122"/>
              </a:rPr>
              <a:t>boss</a:t>
            </a:r>
            <a:r>
              <a:rPr lang="zh-CN" altLang="en-US" sz="1100">
                <a:solidFill>
                  <a:schemeClr val="accent6"/>
                </a:solidFill>
                <a:latin typeface="微软雅黑" panose="020B0503020204020204" pitchFamily="34" charset="-122"/>
                <a:ea typeface="微软雅黑" panose="020B0503020204020204" pitchFamily="34" charset="-122"/>
              </a:rPr>
              <a:t>战</a:t>
            </a:r>
          </a:p>
        </xdr:txBody>
      </xdr:sp>
      <xdr:sp macro="" textlink="">
        <xdr:nvSpPr>
          <xdr:cNvPr id="126" name="圆角矩形标注 125"/>
          <xdr:cNvSpPr/>
        </xdr:nvSpPr>
        <xdr:spPr>
          <a:xfrm>
            <a:off x="6218136" y="6169667"/>
            <a:ext cx="1959253" cy="1208197"/>
          </a:xfrm>
          <a:prstGeom prst="wedgeRoundRectCallout">
            <a:avLst>
              <a:gd name="adj1" fmla="val -23047"/>
              <a:gd name="adj2" fmla="val -6184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玩家查看了敌方技能与己方小怪的技能，但并没有调整自己的布阵。思考水平较试玩和上一关稍高。</a:t>
            </a:r>
          </a:p>
        </xdr:txBody>
      </xdr:sp>
      <xdr:sp macro="" textlink="">
        <xdr:nvSpPr>
          <xdr:cNvPr id="128" name="圆角矩形标注 127"/>
          <xdr:cNvSpPr/>
        </xdr:nvSpPr>
        <xdr:spPr>
          <a:xfrm>
            <a:off x="16256321" y="3322601"/>
            <a:ext cx="1281616" cy="910204"/>
          </a:xfrm>
          <a:prstGeom prst="wedgeRoundRectCallout">
            <a:avLst>
              <a:gd name="adj1" fmla="val 20726"/>
              <a:gd name="adj2" fmla="val 5956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第二波后期玩家体验降低，和第一波类似。</a:t>
            </a:r>
          </a:p>
        </xdr:txBody>
      </xdr:sp>
      <xdr:sp macro="" textlink="">
        <xdr:nvSpPr>
          <xdr:cNvPr id="129" name="圆角矩形标注 128"/>
          <xdr:cNvSpPr/>
        </xdr:nvSpPr>
        <xdr:spPr>
          <a:xfrm>
            <a:off x="12627486" y="6047137"/>
            <a:ext cx="1871715" cy="1183098"/>
          </a:xfrm>
          <a:prstGeom prst="wedgeRoundRectCallout">
            <a:avLst>
              <a:gd name="adj1" fmla="val 23000"/>
              <a:gd name="adj2" fmla="val -6161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战斗后期玩家情绪体验降低，和第二轮情况差不多，可能反映了击杀反馈和战斗节奏方面的问题。</a:t>
            </a:r>
          </a:p>
        </xdr:txBody>
      </xdr:sp>
      <xdr:sp macro="" textlink="">
        <xdr:nvSpPr>
          <xdr:cNvPr id="130" name="矩形 129"/>
          <xdr:cNvSpPr/>
        </xdr:nvSpPr>
        <xdr:spPr>
          <a:xfrm>
            <a:off x="23164683" y="2864763"/>
            <a:ext cx="807688"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p>
        </xdr:txBody>
      </xdr:sp>
      <xdr:sp macro="" textlink="">
        <xdr:nvSpPr>
          <xdr:cNvPr id="131" name="矩形 130"/>
          <xdr:cNvSpPr/>
        </xdr:nvSpPr>
        <xdr:spPr>
          <a:xfrm>
            <a:off x="19583742" y="2869077"/>
            <a:ext cx="746945"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34" name="矩形 133"/>
          <xdr:cNvSpPr/>
        </xdr:nvSpPr>
        <xdr:spPr>
          <a:xfrm>
            <a:off x="11675620"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35" name="矩形 134"/>
          <xdr:cNvSpPr/>
        </xdr:nvSpPr>
        <xdr:spPr>
          <a:xfrm>
            <a:off x="13774999" y="2872509"/>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36" name="矩形 135"/>
          <xdr:cNvSpPr/>
        </xdr:nvSpPr>
        <xdr:spPr>
          <a:xfrm>
            <a:off x="15751327"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37" name="矩形 136"/>
          <xdr:cNvSpPr/>
        </xdr:nvSpPr>
        <xdr:spPr>
          <a:xfrm>
            <a:off x="15934599" y="2875628"/>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38" name="矩形 137"/>
          <xdr:cNvSpPr/>
        </xdr:nvSpPr>
        <xdr:spPr>
          <a:xfrm>
            <a:off x="17005743" y="287183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39" name="矩形 138"/>
          <xdr:cNvSpPr/>
        </xdr:nvSpPr>
        <xdr:spPr>
          <a:xfrm>
            <a:off x="18082531" y="2873389"/>
            <a:ext cx="534577"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140" name="矩形 139"/>
          <xdr:cNvSpPr/>
        </xdr:nvSpPr>
        <xdr:spPr>
          <a:xfrm>
            <a:off x="20946147" y="2868112"/>
            <a:ext cx="182746"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41" name="矩形 140"/>
          <xdr:cNvSpPr/>
        </xdr:nvSpPr>
        <xdr:spPr>
          <a:xfrm>
            <a:off x="21691005" y="2866840"/>
            <a:ext cx="529011"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142" name="圆角矩形标注 141"/>
          <xdr:cNvSpPr/>
        </xdr:nvSpPr>
        <xdr:spPr>
          <a:xfrm>
            <a:off x="14769806" y="5735325"/>
            <a:ext cx="2403273" cy="1175823"/>
          </a:xfrm>
          <a:prstGeom prst="wedgeRoundRectCallout">
            <a:avLst>
              <a:gd name="adj1" fmla="val -21812"/>
              <a:gd name="adj2" fmla="val -58151"/>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第二波小怪情绪体验整体较第一段和</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战较低，玩家体验比较无聊，玩家使用</a:t>
            </a:r>
            <a:r>
              <a:rPr lang="en-US" altLang="zh-CN" sz="1100">
                <a:solidFill>
                  <a:schemeClr val="tx1"/>
                </a:solidFill>
                <a:latin typeface="微软雅黑" panose="020B0503020204020204" pitchFamily="34" charset="-122"/>
                <a:ea typeface="微软雅黑" panose="020B0503020204020204" pitchFamily="34" charset="-122"/>
              </a:rPr>
              <a:t>Flower Spirit</a:t>
            </a:r>
            <a:r>
              <a:rPr lang="zh-CN" altLang="en-US" sz="1100">
                <a:solidFill>
                  <a:schemeClr val="tx1"/>
                </a:solidFill>
                <a:latin typeface="微软雅黑" panose="020B0503020204020204" pitchFamily="34" charset="-122"/>
                <a:ea typeface="微软雅黑" panose="020B0503020204020204" pitchFamily="34" charset="-122"/>
              </a:rPr>
              <a:t>击杀了两名小怪，但情绪体验也并不好。</a:t>
            </a:r>
          </a:p>
        </xdr:txBody>
      </xdr:sp>
      <xdr:sp macro="" textlink="">
        <xdr:nvSpPr>
          <xdr:cNvPr id="144" name="圆角矩形标注 143"/>
          <xdr:cNvSpPr/>
        </xdr:nvSpPr>
        <xdr:spPr>
          <a:xfrm>
            <a:off x="27477060" y="6252637"/>
            <a:ext cx="2156357" cy="1187581"/>
          </a:xfrm>
          <a:prstGeom prst="wedgeRoundRectCallout">
            <a:avLst>
              <a:gd name="adj1" fmla="val 21194"/>
              <a:gd name="adj2" fmla="val -6080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boss</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战前期玩家的情绪体验较好，但随着时间的推移逐渐下降，后期</a:t>
            </a:r>
            <a:r>
              <a:rPr lang="en-US" altLang="zh-CN" sz="1100">
                <a:solidFill>
                  <a:sysClr val="windowText" lastClr="000000"/>
                </a:solidFill>
                <a:effectLst/>
                <a:latin typeface="微软雅黑" panose="020B0503020204020204" pitchFamily="34" charset="-122"/>
                <a:ea typeface="微软雅黑" panose="020B0503020204020204" pitchFamily="34" charset="-122"/>
                <a:cs typeface="+mn-cs"/>
              </a:rPr>
              <a:t>boss</a:t>
            </a:r>
            <a:r>
              <a:rPr lang="zh-CN" altLang="en-US" sz="1100">
                <a:solidFill>
                  <a:sysClr val="windowText" lastClr="000000"/>
                </a:solidFill>
                <a:effectLst/>
                <a:latin typeface="微软雅黑" panose="020B0503020204020204" pitchFamily="34" charset="-122"/>
                <a:ea typeface="微软雅黑" panose="020B0503020204020204" pitchFamily="34" charset="-122"/>
                <a:cs typeface="+mn-cs"/>
              </a:rPr>
              <a:t>红血也没有带来明显的情绪体验的上升。</a:t>
            </a:r>
            <a:endParaRPr lang="zh-CN" altLang="zh-CN">
              <a:solidFill>
                <a:sysClr val="windowText" lastClr="000000"/>
              </a:solidFill>
              <a:effectLst/>
              <a:latin typeface="微软雅黑" panose="020B0503020204020204" pitchFamily="34" charset="-122"/>
              <a:ea typeface="微软雅黑" panose="020B0503020204020204" pitchFamily="34" charset="-122"/>
            </a:endParaRPr>
          </a:p>
        </xdr:txBody>
      </xdr:sp>
      <xdr:sp macro="" textlink="">
        <xdr:nvSpPr>
          <xdr:cNvPr id="146" name="矩形 145"/>
          <xdr:cNvSpPr/>
        </xdr:nvSpPr>
        <xdr:spPr>
          <a:xfrm>
            <a:off x="11535783" y="2885763"/>
            <a:ext cx="1384043"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45" name="矩形 144"/>
          <xdr:cNvSpPr/>
        </xdr:nvSpPr>
        <xdr:spPr>
          <a:xfrm>
            <a:off x="7515464" y="2878538"/>
            <a:ext cx="878758"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latin typeface="微软雅黑" panose="020B0503020204020204" pitchFamily="34" charset="-122"/>
                <a:ea typeface="微软雅黑" panose="020B0503020204020204" pitchFamily="34" charset="-122"/>
              </a:rPr>
              <a:t>己</a:t>
            </a:r>
          </a:p>
        </xdr:txBody>
      </xdr:sp>
      <xdr:sp macro="" textlink="">
        <xdr:nvSpPr>
          <xdr:cNvPr id="147" name="矩形 146"/>
          <xdr:cNvSpPr/>
        </xdr:nvSpPr>
        <xdr:spPr>
          <a:xfrm>
            <a:off x="13769293" y="2871313"/>
            <a:ext cx="1288846"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en-US" altLang="zh-CN" sz="1100">
                <a:solidFill>
                  <a:srgbClr val="FF0000"/>
                </a:solidFill>
                <a:latin typeface="微软雅黑" panose="020B0503020204020204" pitchFamily="34" charset="-122"/>
                <a:ea typeface="微软雅黑" panose="020B0503020204020204" pitchFamily="34" charset="-122"/>
              </a:rPr>
              <a:t>H</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48" name="矩形 147"/>
          <xdr:cNvSpPr/>
        </xdr:nvSpPr>
        <xdr:spPr>
          <a:xfrm>
            <a:off x="15292473" y="2878538"/>
            <a:ext cx="834821"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p>
        </xdr:txBody>
      </xdr:sp>
      <xdr:sp macro="" textlink="">
        <xdr:nvSpPr>
          <xdr:cNvPr id="149" name="矩形 148"/>
          <xdr:cNvSpPr/>
        </xdr:nvSpPr>
        <xdr:spPr>
          <a:xfrm>
            <a:off x="24226843" y="2868112"/>
            <a:ext cx="146130"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50" name="矩形 149"/>
          <xdr:cNvSpPr/>
        </xdr:nvSpPr>
        <xdr:spPr>
          <a:xfrm>
            <a:off x="26299248" y="2872712"/>
            <a:ext cx="190068"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51" name="矩形 150"/>
          <xdr:cNvSpPr/>
        </xdr:nvSpPr>
        <xdr:spPr>
          <a:xfrm>
            <a:off x="26782234" y="2876302"/>
            <a:ext cx="790883"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52" name="矩形 151"/>
          <xdr:cNvSpPr/>
        </xdr:nvSpPr>
        <xdr:spPr>
          <a:xfrm>
            <a:off x="27793135" y="2865487"/>
            <a:ext cx="190068"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53" name="矩形 152"/>
          <xdr:cNvSpPr/>
        </xdr:nvSpPr>
        <xdr:spPr>
          <a:xfrm>
            <a:off x="28429907" y="2876302"/>
            <a:ext cx="754268"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20" name="圆角矩形标注 219"/>
          <xdr:cNvSpPr/>
        </xdr:nvSpPr>
        <xdr:spPr>
          <a:xfrm>
            <a:off x="9652784" y="3179728"/>
            <a:ext cx="1446772" cy="910204"/>
          </a:xfrm>
          <a:prstGeom prst="wedgeRoundRectCallout">
            <a:avLst>
              <a:gd name="adj1" fmla="val 20726"/>
              <a:gd name="adj2" fmla="val 5956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前期还是一直在玩照妖镜，没有可以进行的操作。</a:t>
            </a:r>
          </a:p>
        </xdr:txBody>
      </xdr:sp>
      <xdr:sp macro="" textlink="">
        <xdr:nvSpPr>
          <xdr:cNvPr id="223" name="圆角矩形标注 222"/>
          <xdr:cNvSpPr/>
        </xdr:nvSpPr>
        <xdr:spPr>
          <a:xfrm>
            <a:off x="10894228" y="6056231"/>
            <a:ext cx="1446772" cy="910204"/>
          </a:xfrm>
          <a:prstGeom prst="wedgeRoundRectCallout">
            <a:avLst>
              <a:gd name="adj1" fmla="val 20726"/>
              <a:gd name="adj2" fmla="val -59733"/>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A</a:t>
            </a:r>
            <a:r>
              <a:rPr lang="zh-CN" altLang="en-US" sz="1100">
                <a:solidFill>
                  <a:schemeClr val="tx1"/>
                </a:solidFill>
                <a:latin typeface="微软雅黑" panose="020B0503020204020204" pitchFamily="34" charset="-122"/>
                <a:ea typeface="微软雅黑" panose="020B0503020204020204" pitchFamily="34" charset="-122"/>
              </a:rPr>
              <a:t>技能画画时失败了两次，第三次才成功。</a:t>
            </a:r>
          </a:p>
        </xdr:txBody>
      </xdr:sp>
      <xdr:sp macro="" textlink="">
        <xdr:nvSpPr>
          <xdr:cNvPr id="224" name="圆角矩形标注 223"/>
          <xdr:cNvSpPr/>
        </xdr:nvSpPr>
        <xdr:spPr>
          <a:xfrm>
            <a:off x="17957670" y="5962005"/>
            <a:ext cx="1144421" cy="387178"/>
          </a:xfrm>
          <a:prstGeom prst="wedgeRoundRectCallout">
            <a:avLst>
              <a:gd name="adj1" fmla="val -21397"/>
              <a:gd name="adj2" fmla="val -59776"/>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半血，换</a:t>
            </a:r>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a:t>
            </a:r>
          </a:p>
        </xdr:txBody>
      </xdr:sp>
      <xdr:sp macro="" textlink="">
        <xdr:nvSpPr>
          <xdr:cNvPr id="226" name="圆角矩形标注 225"/>
          <xdr:cNvSpPr/>
        </xdr:nvSpPr>
        <xdr:spPr>
          <a:xfrm>
            <a:off x="20448580" y="3263132"/>
            <a:ext cx="1354457" cy="644124"/>
          </a:xfrm>
          <a:prstGeom prst="wedgeRoundRectCallout">
            <a:avLst>
              <a:gd name="adj1" fmla="val 21906"/>
              <a:gd name="adj2" fmla="val 62558"/>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死亡</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上场，玩家将</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换为</a:t>
            </a:r>
            <a:r>
              <a:rPr lang="en-US" altLang="zh-CN" sz="1100">
                <a:solidFill>
                  <a:schemeClr val="tx1"/>
                </a:solidFill>
                <a:latin typeface="微软雅黑" panose="020B0503020204020204" pitchFamily="34" charset="-122"/>
                <a:ea typeface="微软雅黑" panose="020B0503020204020204" pitchFamily="34" charset="-122"/>
              </a:rPr>
              <a:t>N</a:t>
            </a:r>
            <a:r>
              <a:rPr lang="zh-CN" altLang="en-US" sz="1100">
                <a:solidFill>
                  <a:schemeClr val="tx1"/>
                </a:solidFill>
                <a:latin typeface="微软雅黑" panose="020B0503020204020204" pitchFamily="34" charset="-122"/>
                <a:ea typeface="微软雅黑" panose="020B0503020204020204" pitchFamily="34" charset="-122"/>
              </a:rPr>
              <a:t>。</a:t>
            </a:r>
          </a:p>
        </xdr:txBody>
      </xdr:sp>
      <xdr:sp macro="" textlink="">
        <xdr:nvSpPr>
          <xdr:cNvPr id="227" name="圆角矩形标注 226"/>
          <xdr:cNvSpPr/>
        </xdr:nvSpPr>
        <xdr:spPr>
          <a:xfrm>
            <a:off x="22587682" y="3453629"/>
            <a:ext cx="1203244" cy="644124"/>
          </a:xfrm>
          <a:prstGeom prst="wedgeRoundRectCallout">
            <a:avLst>
              <a:gd name="adj1" fmla="val -20397"/>
              <a:gd name="adj2" fmla="val 5960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N</a:t>
            </a:r>
            <a:r>
              <a:rPr lang="zh-CN" altLang="en-US" sz="1100">
                <a:solidFill>
                  <a:schemeClr val="tx1"/>
                </a:solidFill>
                <a:latin typeface="微软雅黑" panose="020B0503020204020204" pitchFamily="34" charset="-122"/>
                <a:ea typeface="微软雅黑" panose="020B0503020204020204" pitchFamily="34" charset="-122"/>
              </a:rPr>
              <a:t>剩一丝丝血，差点死。</a:t>
            </a:r>
          </a:p>
        </xdr:txBody>
      </xdr:sp>
      <xdr:sp macro="" textlink="">
        <xdr:nvSpPr>
          <xdr:cNvPr id="228" name="矩形 227"/>
          <xdr:cNvSpPr/>
        </xdr:nvSpPr>
        <xdr:spPr>
          <a:xfrm>
            <a:off x="24640840" y="2874288"/>
            <a:ext cx="1375137"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D</a:t>
            </a:r>
          </a:p>
        </xdr:txBody>
      </xdr:sp>
      <xdr:sp macro="" textlink="">
        <xdr:nvSpPr>
          <xdr:cNvPr id="231" name="圆角矩形标注 230"/>
          <xdr:cNvSpPr/>
        </xdr:nvSpPr>
        <xdr:spPr>
          <a:xfrm>
            <a:off x="24621740" y="5758641"/>
            <a:ext cx="1375137" cy="952484"/>
          </a:xfrm>
          <a:prstGeom prst="wedgeRoundRectCallout">
            <a:avLst>
              <a:gd name="adj1" fmla="val -21588"/>
              <a:gd name="adj2" fmla="val -61049"/>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D</a:t>
            </a:r>
            <a:r>
              <a:rPr lang="zh-CN" altLang="en-US" sz="1100">
                <a:solidFill>
                  <a:schemeClr val="tx1"/>
                </a:solidFill>
                <a:latin typeface="微软雅黑" panose="020B0503020204020204" pitchFamily="34" charset="-122"/>
                <a:ea typeface="微软雅黑" panose="020B0503020204020204" pitchFamily="34" charset="-122"/>
              </a:rPr>
              <a:t>画画时失败了好多次，期间</a:t>
            </a:r>
            <a:r>
              <a:rPr lang="en-US" altLang="zh-CN" sz="1100">
                <a:solidFill>
                  <a:schemeClr val="tx1"/>
                </a:solidFill>
                <a:latin typeface="微软雅黑" panose="020B0503020204020204" pitchFamily="34" charset="-122"/>
                <a:ea typeface="微软雅黑" panose="020B0503020204020204" pitchFamily="34" charset="-122"/>
              </a:rPr>
              <a:t>N</a:t>
            </a:r>
            <a:r>
              <a:rPr lang="zh-CN" altLang="en-US" sz="1100">
                <a:solidFill>
                  <a:schemeClr val="tx1"/>
                </a:solidFill>
                <a:latin typeface="微软雅黑" panose="020B0503020204020204" pitchFamily="34" charset="-122"/>
                <a:ea typeface="微软雅黑" panose="020B0503020204020204" pitchFamily="34" charset="-122"/>
              </a:rPr>
              <a:t>死亡，</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上场。</a:t>
            </a:r>
          </a:p>
        </xdr:txBody>
      </xdr:sp>
      <xdr:sp macro="" textlink="">
        <xdr:nvSpPr>
          <xdr:cNvPr id="237" name="圆角矩形标注 236"/>
          <xdr:cNvSpPr/>
        </xdr:nvSpPr>
        <xdr:spPr>
          <a:xfrm>
            <a:off x="20524975" y="6473004"/>
            <a:ext cx="2167751" cy="1200130"/>
          </a:xfrm>
          <a:prstGeom prst="wedgeRoundRectCallout">
            <a:avLst>
              <a:gd name="adj1" fmla="val -20894"/>
              <a:gd name="adj2" fmla="val 56951"/>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战节奏较快，所以</a:t>
            </a:r>
            <a:r>
              <a:rPr lang="en-US" altLang="zh-CN" sz="1100">
                <a:solidFill>
                  <a:schemeClr val="tx1"/>
                </a:solidFill>
                <a:latin typeface="微软雅黑" panose="020B0503020204020204" pitchFamily="34" charset="-122"/>
                <a:ea typeface="微软雅黑" panose="020B0503020204020204" pitchFamily="34" charset="-122"/>
              </a:rPr>
              <a:t>gamma</a:t>
            </a:r>
            <a:r>
              <a:rPr lang="zh-CN" altLang="en-US" sz="1100">
                <a:solidFill>
                  <a:schemeClr val="tx1"/>
                </a:solidFill>
                <a:latin typeface="微软雅黑" panose="020B0503020204020204" pitchFamily="34" charset="-122"/>
                <a:ea typeface="微软雅黑" panose="020B0503020204020204" pitchFamily="34" charset="-122"/>
              </a:rPr>
              <a:t>和</a:t>
            </a:r>
            <a:r>
              <a:rPr lang="en-US" altLang="zh-CN" sz="1100">
                <a:solidFill>
                  <a:schemeClr val="tx1"/>
                </a:solidFill>
                <a:latin typeface="微软雅黑" panose="020B0503020204020204" pitchFamily="34" charset="-122"/>
                <a:ea typeface="微软雅黑" panose="020B0503020204020204" pitchFamily="34" charset="-122"/>
              </a:rPr>
              <a:t>high alpha</a:t>
            </a:r>
            <a:r>
              <a:rPr lang="zh-CN" altLang="en-US" sz="1100">
                <a:solidFill>
                  <a:schemeClr val="tx1"/>
                </a:solidFill>
                <a:latin typeface="微软雅黑" panose="020B0503020204020204" pitchFamily="34" charset="-122"/>
                <a:ea typeface="微软雅黑" panose="020B0503020204020204" pitchFamily="34" charset="-122"/>
              </a:rPr>
              <a:t>水平都较高。后期压力小了这两个指标都下降。</a:t>
            </a:r>
          </a:p>
        </xdr:txBody>
      </xdr:sp>
    </xdr:grpSp>
    <xdr:clientData/>
  </xdr:twoCellAnchor>
  <xdr:twoCellAnchor>
    <xdr:from>
      <xdr:col>5</xdr:col>
      <xdr:colOff>190500</xdr:colOff>
      <xdr:row>119</xdr:row>
      <xdr:rowOff>0</xdr:rowOff>
    </xdr:from>
    <xdr:to>
      <xdr:col>38</xdr:col>
      <xdr:colOff>415628</xdr:colOff>
      <xdr:row>156</xdr:row>
      <xdr:rowOff>169748</xdr:rowOff>
    </xdr:to>
    <xdr:grpSp>
      <xdr:nvGrpSpPr>
        <xdr:cNvPr id="154" name="组合 153"/>
        <xdr:cNvGrpSpPr/>
      </xdr:nvGrpSpPr>
      <xdr:grpSpPr>
        <a:xfrm>
          <a:off x="4410075" y="24936450"/>
          <a:ext cx="25847378" cy="7923098"/>
          <a:chOff x="4665771" y="2447925"/>
          <a:chExt cx="25914421" cy="7920038"/>
        </a:xfrm>
      </xdr:grpSpPr>
      <xdr:graphicFrame macro="">
        <xdr:nvGraphicFramePr>
          <xdr:cNvPr id="155" name="图表 154"/>
          <xdr:cNvGraphicFramePr/>
        </xdr:nvGraphicFramePr>
        <xdr:xfrm>
          <a:off x="4665771" y="6940550"/>
          <a:ext cx="25303581" cy="3427413"/>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56" name="图表 155"/>
          <xdr:cNvGraphicFramePr>
            <a:graphicFrameLocks/>
          </xdr:cNvGraphicFramePr>
        </xdr:nvGraphicFramePr>
        <xdr:xfrm>
          <a:off x="4710980" y="2447925"/>
          <a:ext cx="25869212" cy="4916900"/>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57" name="矩形 156"/>
          <xdr:cNvSpPr/>
        </xdr:nvSpPr>
        <xdr:spPr>
          <a:xfrm>
            <a:off x="7939533" y="2866989"/>
            <a:ext cx="3793304" cy="7102536"/>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第一波小怪</a:t>
            </a:r>
          </a:p>
        </xdr:txBody>
      </xdr:sp>
      <xdr:sp macro="" textlink="">
        <xdr:nvSpPr>
          <xdr:cNvPr id="158" name="矩形 157"/>
          <xdr:cNvSpPr/>
        </xdr:nvSpPr>
        <xdr:spPr>
          <a:xfrm>
            <a:off x="5406859" y="2866990"/>
            <a:ext cx="1741792"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选择阵容</a:t>
            </a:r>
          </a:p>
        </xdr:txBody>
      </xdr:sp>
      <xdr:sp macro="" textlink="">
        <xdr:nvSpPr>
          <xdr:cNvPr id="159" name="矩形 158"/>
          <xdr:cNvSpPr/>
        </xdr:nvSpPr>
        <xdr:spPr>
          <a:xfrm>
            <a:off x="7148651" y="2866990"/>
            <a:ext cx="790882"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等待</a:t>
            </a:r>
          </a:p>
        </xdr:txBody>
      </xdr:sp>
      <xdr:sp macro="" textlink="">
        <xdr:nvSpPr>
          <xdr:cNvPr id="160" name="矩形 159"/>
          <xdr:cNvSpPr/>
        </xdr:nvSpPr>
        <xdr:spPr>
          <a:xfrm>
            <a:off x="9047312" y="287973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61" name="矩形 160"/>
          <xdr:cNvSpPr/>
        </xdr:nvSpPr>
        <xdr:spPr>
          <a:xfrm>
            <a:off x="5564557" y="2878538"/>
            <a:ext cx="766000"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zh-CN" altLang="en-US" sz="1100">
                <a:solidFill>
                  <a:srgbClr val="FF0000"/>
                </a:solidFill>
                <a:latin typeface="微软雅黑" panose="020B0503020204020204" pitchFamily="34" charset="-122"/>
                <a:ea typeface="微软雅黑" panose="020B0503020204020204" pitchFamily="34" charset="-122"/>
              </a:rPr>
              <a:t>敌</a:t>
            </a:r>
          </a:p>
        </xdr:txBody>
      </xdr:sp>
      <xdr:sp macro="" textlink="">
        <xdr:nvSpPr>
          <xdr:cNvPr id="163" name="矩形 162"/>
          <xdr:cNvSpPr/>
        </xdr:nvSpPr>
        <xdr:spPr>
          <a:xfrm>
            <a:off x="14144546" y="2881493"/>
            <a:ext cx="512954"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chemeClr val="accent4"/>
              </a:solidFill>
              <a:latin typeface="微软雅黑" panose="020B0503020204020204" pitchFamily="34" charset="-122"/>
              <a:ea typeface="微软雅黑" panose="020B0503020204020204" pitchFamily="34" charset="-122"/>
            </a:endParaRPr>
          </a:p>
          <a:p>
            <a:pPr algn="l"/>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64" name="矩形 163"/>
          <xdr:cNvSpPr/>
        </xdr:nvSpPr>
        <xdr:spPr>
          <a:xfrm>
            <a:off x="11732838" y="2866989"/>
            <a:ext cx="2226186"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第二波小怪</a:t>
            </a:r>
          </a:p>
        </xdr:txBody>
      </xdr:sp>
      <xdr:sp macro="" textlink="">
        <xdr:nvSpPr>
          <xdr:cNvPr id="165" name="矩形 164"/>
          <xdr:cNvSpPr/>
        </xdr:nvSpPr>
        <xdr:spPr>
          <a:xfrm>
            <a:off x="13959025" y="2866989"/>
            <a:ext cx="15868904"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accent6"/>
                </a:solidFill>
                <a:latin typeface="微软雅黑" panose="020B0503020204020204" pitchFamily="34" charset="-122"/>
                <a:ea typeface="微软雅黑" panose="020B0503020204020204" pitchFamily="34" charset="-122"/>
              </a:rPr>
              <a:t>boss</a:t>
            </a:r>
            <a:r>
              <a:rPr lang="zh-CN" altLang="en-US" sz="1100">
                <a:solidFill>
                  <a:schemeClr val="accent6"/>
                </a:solidFill>
                <a:latin typeface="微软雅黑" panose="020B0503020204020204" pitchFamily="34" charset="-122"/>
                <a:ea typeface="微软雅黑" panose="020B0503020204020204" pitchFamily="34" charset="-122"/>
              </a:rPr>
              <a:t>战</a:t>
            </a:r>
          </a:p>
        </xdr:txBody>
      </xdr:sp>
      <xdr:sp macro="" textlink="">
        <xdr:nvSpPr>
          <xdr:cNvPr id="166" name="圆角矩形标注 165"/>
          <xdr:cNvSpPr/>
        </xdr:nvSpPr>
        <xdr:spPr>
          <a:xfrm>
            <a:off x="5538807" y="6136133"/>
            <a:ext cx="1744265" cy="939155"/>
          </a:xfrm>
          <a:prstGeom prst="wedgeRoundRectCallout">
            <a:avLst>
              <a:gd name="adj1" fmla="val -23047"/>
              <a:gd name="adj2" fmla="val -6184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zh-CN" altLang="en-US"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玩家查看了敌方元素，没有查看技能，也没有调整自己的布阵。</a:t>
            </a:r>
          </a:p>
        </xdr:txBody>
      </xdr:sp>
      <xdr:sp macro="" textlink="">
        <xdr:nvSpPr>
          <xdr:cNvPr id="167" name="圆角矩形标注 166"/>
          <xdr:cNvSpPr/>
        </xdr:nvSpPr>
        <xdr:spPr>
          <a:xfrm>
            <a:off x="25490664" y="6000511"/>
            <a:ext cx="2192914" cy="939597"/>
          </a:xfrm>
          <a:prstGeom prst="wedgeRoundRectCallout">
            <a:avLst>
              <a:gd name="adj1" fmla="val -21025"/>
              <a:gd name="adj2" fmla="val -63191"/>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a:t>
            </a:r>
            <a:r>
              <a:rPr lang="en-US" altLang="zh-CN" sz="1100">
                <a:solidFill>
                  <a:schemeClr val="tx1"/>
                </a:solidFill>
                <a:latin typeface="微软雅黑" panose="020B0503020204020204" pitchFamily="34" charset="-122"/>
                <a:ea typeface="微软雅黑" panose="020B0503020204020204" pitchFamily="34" charset="-122"/>
              </a:rPr>
              <a:t>N</a:t>
            </a:r>
            <a:r>
              <a:rPr lang="zh-CN" altLang="en-US" sz="1100">
                <a:solidFill>
                  <a:schemeClr val="tx1"/>
                </a:solidFill>
                <a:latin typeface="微软雅黑" panose="020B0503020204020204" pitchFamily="34" charset="-122"/>
                <a:ea typeface="微软雅黑" panose="020B0503020204020204" pitchFamily="34" charset="-122"/>
              </a:rPr>
              <a:t>死亡。三个己方小怪死亡后玩家紧张感明显是上升，情绪体验下降，体验到挫败。</a:t>
            </a:r>
          </a:p>
        </xdr:txBody>
      </xdr:sp>
      <xdr:sp macro="" textlink="">
        <xdr:nvSpPr>
          <xdr:cNvPr id="168" name="圆角矩形标注 167"/>
          <xdr:cNvSpPr/>
        </xdr:nvSpPr>
        <xdr:spPr>
          <a:xfrm>
            <a:off x="19860886" y="5870738"/>
            <a:ext cx="2150138" cy="1202137"/>
          </a:xfrm>
          <a:prstGeom prst="wedgeRoundRectCallout">
            <a:avLst>
              <a:gd name="adj1" fmla="val -21738"/>
              <a:gd name="adj2" fmla="val -55521"/>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战前期玩家情绪体验较好，中期下降一直被多段攻击，掉血很快，可能玩家认识到关卡难度，紧张感上升。</a:t>
            </a:r>
          </a:p>
        </xdr:txBody>
      </xdr:sp>
      <xdr:sp macro="" textlink="">
        <xdr:nvSpPr>
          <xdr:cNvPr id="170" name="矩形 169"/>
          <xdr:cNvSpPr/>
        </xdr:nvSpPr>
        <xdr:spPr>
          <a:xfrm>
            <a:off x="20277028" y="2864763"/>
            <a:ext cx="660345"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p>
        </xdr:txBody>
      </xdr:sp>
      <xdr:sp macro="" textlink="">
        <xdr:nvSpPr>
          <xdr:cNvPr id="171" name="矩形 170"/>
          <xdr:cNvSpPr/>
        </xdr:nvSpPr>
        <xdr:spPr>
          <a:xfrm>
            <a:off x="17609313" y="2869077"/>
            <a:ext cx="666874"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H</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73" name="圆角矩形标注 172"/>
          <xdr:cNvSpPr/>
        </xdr:nvSpPr>
        <xdr:spPr>
          <a:xfrm>
            <a:off x="23410130" y="5896674"/>
            <a:ext cx="859570" cy="390831"/>
          </a:xfrm>
          <a:prstGeom prst="wedgeRoundRectCallout">
            <a:avLst>
              <a:gd name="adj1" fmla="val -21397"/>
              <a:gd name="adj2" fmla="val -59776"/>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死亡</a:t>
            </a:r>
          </a:p>
        </xdr:txBody>
      </xdr:sp>
      <xdr:sp macro="" textlink="">
        <xdr:nvSpPr>
          <xdr:cNvPr id="174" name="矩形 173"/>
          <xdr:cNvSpPr/>
        </xdr:nvSpPr>
        <xdr:spPr>
          <a:xfrm>
            <a:off x="9839863" y="2865284"/>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75" name="矩形 174"/>
          <xdr:cNvSpPr/>
        </xdr:nvSpPr>
        <xdr:spPr>
          <a:xfrm>
            <a:off x="11371346" y="2872509"/>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76" name="矩形 175"/>
          <xdr:cNvSpPr/>
        </xdr:nvSpPr>
        <xdr:spPr>
          <a:xfrm>
            <a:off x="12865622"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77" name="矩形 176"/>
          <xdr:cNvSpPr/>
        </xdr:nvSpPr>
        <xdr:spPr>
          <a:xfrm>
            <a:off x="13227187" y="2875628"/>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78" name="矩形 177"/>
          <xdr:cNvSpPr/>
        </xdr:nvSpPr>
        <xdr:spPr>
          <a:xfrm>
            <a:off x="13604970" y="287838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179" name="矩形 178"/>
          <xdr:cNvSpPr/>
        </xdr:nvSpPr>
        <xdr:spPr>
          <a:xfrm>
            <a:off x="17237291" y="2873389"/>
            <a:ext cx="352137"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180" name="矩形 179"/>
          <xdr:cNvSpPr/>
        </xdr:nvSpPr>
        <xdr:spPr>
          <a:xfrm>
            <a:off x="16469013" y="2874070"/>
            <a:ext cx="182746"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81" name="矩形 180"/>
          <xdr:cNvSpPr/>
        </xdr:nvSpPr>
        <xdr:spPr>
          <a:xfrm>
            <a:off x="19974111" y="2873386"/>
            <a:ext cx="289711"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185" name="矩形 184"/>
          <xdr:cNvSpPr/>
        </xdr:nvSpPr>
        <xdr:spPr>
          <a:xfrm>
            <a:off x="10642607" y="2879217"/>
            <a:ext cx="442430"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87" name="矩形 186"/>
          <xdr:cNvSpPr/>
        </xdr:nvSpPr>
        <xdr:spPr>
          <a:xfrm>
            <a:off x="12141586" y="2877860"/>
            <a:ext cx="587707"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88" name="矩形 187"/>
          <xdr:cNvSpPr/>
        </xdr:nvSpPr>
        <xdr:spPr>
          <a:xfrm>
            <a:off x="15682077" y="2871991"/>
            <a:ext cx="639490"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p>
        </xdr:txBody>
      </xdr:sp>
      <xdr:sp macro="" textlink="">
        <xdr:nvSpPr>
          <xdr:cNvPr id="189" name="矩形 188"/>
          <xdr:cNvSpPr/>
        </xdr:nvSpPr>
        <xdr:spPr>
          <a:xfrm>
            <a:off x="18574296" y="2874070"/>
            <a:ext cx="146130"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90" name="矩形 189"/>
          <xdr:cNvSpPr/>
        </xdr:nvSpPr>
        <xdr:spPr>
          <a:xfrm>
            <a:off x="18744909" y="2872712"/>
            <a:ext cx="191620"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91" name="矩形 190"/>
          <xdr:cNvSpPr/>
        </xdr:nvSpPr>
        <xdr:spPr>
          <a:xfrm>
            <a:off x="23421081" y="2882848"/>
            <a:ext cx="758583"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192" name="矩形 191"/>
          <xdr:cNvSpPr/>
        </xdr:nvSpPr>
        <xdr:spPr>
          <a:xfrm>
            <a:off x="21130261" y="2872034"/>
            <a:ext cx="190068"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193" name="矩形 192"/>
          <xdr:cNvSpPr/>
        </xdr:nvSpPr>
        <xdr:spPr>
          <a:xfrm>
            <a:off x="24368790" y="2873327"/>
            <a:ext cx="517442"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34" name="矩形 233"/>
          <xdr:cNvSpPr/>
        </xdr:nvSpPr>
        <xdr:spPr>
          <a:xfrm>
            <a:off x="22952263" y="2873386"/>
            <a:ext cx="501021"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235" name="矩形 234"/>
          <xdr:cNvSpPr/>
        </xdr:nvSpPr>
        <xdr:spPr>
          <a:xfrm>
            <a:off x="26296994" y="2876302"/>
            <a:ext cx="662717"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D</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36" name="圆角矩形标注 235"/>
          <xdr:cNvSpPr/>
        </xdr:nvSpPr>
        <xdr:spPr>
          <a:xfrm>
            <a:off x="28369723" y="6045271"/>
            <a:ext cx="1206926" cy="685405"/>
          </a:xfrm>
          <a:prstGeom prst="wedgeRoundRectCallout">
            <a:avLst>
              <a:gd name="adj1" fmla="val 20032"/>
              <a:gd name="adj2" fmla="val -64869"/>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A</a:t>
            </a:r>
            <a:r>
              <a:rPr lang="zh-CN" altLang="en-US" sz="1100">
                <a:solidFill>
                  <a:schemeClr val="tx1"/>
                </a:solidFill>
                <a:latin typeface="微软雅黑" panose="020B0503020204020204" pitchFamily="34" charset="-122"/>
                <a:ea typeface="微软雅黑" panose="020B0503020204020204" pitchFamily="34" charset="-122"/>
              </a:rPr>
              <a:t>，</a:t>
            </a:r>
            <a:r>
              <a:rPr lang="en-US" altLang="zh-CN" sz="1100">
                <a:solidFill>
                  <a:schemeClr val="tx1"/>
                </a:solidFill>
                <a:latin typeface="微软雅黑" panose="020B0503020204020204" pitchFamily="34" charset="-122"/>
                <a:ea typeface="微软雅黑" panose="020B0503020204020204" pitchFamily="34" charset="-122"/>
              </a:rPr>
              <a:t>D</a:t>
            </a:r>
            <a:r>
              <a:rPr lang="zh-CN" altLang="en-US" sz="1100">
                <a:solidFill>
                  <a:schemeClr val="tx1"/>
                </a:solidFill>
                <a:latin typeface="微软雅黑" panose="020B0503020204020204" pitchFamily="34" charset="-122"/>
                <a:ea typeface="微软雅黑" panose="020B0503020204020204" pitchFamily="34" charset="-122"/>
              </a:rPr>
              <a:t>死亡，战斗失败。</a:t>
            </a:r>
          </a:p>
        </xdr:txBody>
      </xdr:sp>
      <xdr:sp macro="" textlink="">
        <xdr:nvSpPr>
          <xdr:cNvPr id="244" name="圆角矩形标注 243"/>
          <xdr:cNvSpPr/>
        </xdr:nvSpPr>
        <xdr:spPr>
          <a:xfrm>
            <a:off x="11946658" y="6155175"/>
            <a:ext cx="1762683" cy="1205751"/>
          </a:xfrm>
          <a:prstGeom prst="wedgeRoundRectCallout">
            <a:avLst>
              <a:gd name="adj1" fmla="val -21422"/>
              <a:gd name="adj2" fmla="val -60263"/>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zh-CN" altLang="en-US"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释放</a:t>
            </a:r>
            <a:r>
              <a:rPr kumimoji="0" lang="en-US" altLang="zh-CN"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F</a:t>
            </a:r>
            <a:r>
              <a:rPr kumimoji="0" lang="zh-CN" altLang="en-US"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技能，目标是两个小怪，但释放过程中并没有打死，可能是情绪下降的原因。</a:t>
            </a:r>
          </a:p>
        </xdr:txBody>
      </xdr:sp>
      <xdr:sp macro="" textlink="">
        <xdr:nvSpPr>
          <xdr:cNvPr id="245" name="圆角矩形标注 244"/>
          <xdr:cNvSpPr/>
        </xdr:nvSpPr>
        <xdr:spPr>
          <a:xfrm>
            <a:off x="14391383" y="6145654"/>
            <a:ext cx="1762683" cy="958198"/>
          </a:xfrm>
          <a:prstGeom prst="wedgeRoundRectCallout">
            <a:avLst>
              <a:gd name="adj1" fmla="val -21422"/>
              <a:gd name="adj2" fmla="val -60263"/>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zh-CN" altLang="en-US"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玩家上场选了</a:t>
            </a:r>
            <a:r>
              <a:rPr kumimoji="0" lang="en-US" altLang="zh-CN"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boss</a:t>
            </a:r>
            <a:r>
              <a:rPr kumimoji="0" lang="zh-CN" altLang="en-US" sz="1100" b="0" i="0" u="none" strike="noStrike" kern="0" cap="none" spc="0" normalizeH="0" baseline="0" noProof="0">
                <a:ln>
                  <a:noFill/>
                </a:ln>
                <a:solidFill>
                  <a:prstClr val="black"/>
                </a:solidFill>
                <a:effectLst/>
                <a:uLnTx/>
                <a:uFillTx/>
                <a:latin typeface="微软雅黑" panose="020B0503020204020204" pitchFamily="34" charset="-122"/>
                <a:ea typeface="微软雅黑" panose="020B0503020204020204" pitchFamily="34" charset="-122"/>
                <a:cs typeface="+mn-cs"/>
              </a:rPr>
              <a:t>左上的手打，上场几乎就被多段攻击打成半血。</a:t>
            </a:r>
          </a:p>
        </xdr:txBody>
      </xdr:sp>
      <xdr:sp macro="" textlink="">
        <xdr:nvSpPr>
          <xdr:cNvPr id="246" name="圆角矩形标注 245"/>
          <xdr:cNvSpPr/>
        </xdr:nvSpPr>
        <xdr:spPr>
          <a:xfrm>
            <a:off x="27938404" y="2973628"/>
            <a:ext cx="1497687" cy="654941"/>
          </a:xfrm>
          <a:prstGeom prst="wedgeRoundRectCallout">
            <a:avLst>
              <a:gd name="adj1" fmla="val -21397"/>
              <a:gd name="adj2" fmla="val 6234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最终玩家打掉了</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所有手臂。</a:t>
            </a:r>
          </a:p>
        </xdr:txBody>
      </xdr:sp>
    </xdr:grpSp>
    <xdr:clientData/>
  </xdr:twoCellAnchor>
  <xdr:twoCellAnchor>
    <xdr:from>
      <xdr:col>5</xdr:col>
      <xdr:colOff>0</xdr:colOff>
      <xdr:row>158</xdr:row>
      <xdr:rowOff>0</xdr:rowOff>
    </xdr:from>
    <xdr:to>
      <xdr:col>38</xdr:col>
      <xdr:colOff>239782</xdr:colOff>
      <xdr:row>195</xdr:row>
      <xdr:rowOff>171579</xdr:rowOff>
    </xdr:to>
    <xdr:grpSp>
      <xdr:nvGrpSpPr>
        <xdr:cNvPr id="194" name="组合 193"/>
        <xdr:cNvGrpSpPr/>
      </xdr:nvGrpSpPr>
      <xdr:grpSpPr>
        <a:xfrm>
          <a:off x="4219575" y="33108900"/>
          <a:ext cx="25862032" cy="7924929"/>
          <a:chOff x="4651513" y="2447925"/>
          <a:chExt cx="25928679" cy="7920038"/>
        </a:xfrm>
      </xdr:grpSpPr>
      <xdr:graphicFrame macro="">
        <xdr:nvGraphicFramePr>
          <xdr:cNvPr id="195" name="图表 194"/>
          <xdr:cNvGraphicFramePr/>
        </xdr:nvGraphicFramePr>
        <xdr:xfrm>
          <a:off x="4651513" y="6940550"/>
          <a:ext cx="25317838" cy="3427413"/>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96" name="图表 195"/>
          <xdr:cNvGraphicFramePr>
            <a:graphicFrameLocks/>
          </xdr:cNvGraphicFramePr>
        </xdr:nvGraphicFramePr>
        <xdr:xfrm>
          <a:off x="4710980" y="2447925"/>
          <a:ext cx="25869212" cy="4916900"/>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97" name="矩形 196"/>
          <xdr:cNvSpPr/>
        </xdr:nvSpPr>
        <xdr:spPr>
          <a:xfrm>
            <a:off x="10982862" y="2866989"/>
            <a:ext cx="5729728" cy="7102536"/>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第一波小怪</a:t>
            </a:r>
          </a:p>
        </xdr:txBody>
      </xdr:sp>
      <xdr:sp macro="" textlink="">
        <xdr:nvSpPr>
          <xdr:cNvPr id="198" name="矩形 197"/>
          <xdr:cNvSpPr/>
        </xdr:nvSpPr>
        <xdr:spPr>
          <a:xfrm>
            <a:off x="5510530" y="2866990"/>
            <a:ext cx="4612873"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选择阵容</a:t>
            </a:r>
          </a:p>
        </xdr:txBody>
      </xdr:sp>
      <xdr:sp macro="" textlink="">
        <xdr:nvSpPr>
          <xdr:cNvPr id="199" name="矩形 198"/>
          <xdr:cNvSpPr/>
        </xdr:nvSpPr>
        <xdr:spPr>
          <a:xfrm>
            <a:off x="10123401" y="2866990"/>
            <a:ext cx="859460" cy="7103941"/>
          </a:xfrm>
          <a:prstGeom prst="rect">
            <a:avLst/>
          </a:prstGeom>
          <a:noFill/>
          <a:ln w="19050">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等待</a:t>
            </a:r>
          </a:p>
        </xdr:txBody>
      </xdr:sp>
      <xdr:sp macro="" textlink="">
        <xdr:nvSpPr>
          <xdr:cNvPr id="200" name="矩形 199"/>
          <xdr:cNvSpPr/>
        </xdr:nvSpPr>
        <xdr:spPr>
          <a:xfrm>
            <a:off x="16205498" y="2866643"/>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201" name="矩形 200"/>
          <xdr:cNvSpPr/>
        </xdr:nvSpPr>
        <xdr:spPr>
          <a:xfrm>
            <a:off x="5906179" y="2871993"/>
            <a:ext cx="3341374"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rgbClr val="FF0000"/>
              </a:solidFill>
              <a:latin typeface="微软雅黑" panose="020B0503020204020204" pitchFamily="34" charset="-122"/>
              <a:ea typeface="微软雅黑" panose="020B0503020204020204" pitchFamily="34" charset="-122"/>
            </a:endParaRPr>
          </a:p>
          <a:p>
            <a:pPr algn="l"/>
            <a:r>
              <a:rPr lang="zh-CN" altLang="en-US" sz="1100">
                <a:solidFill>
                  <a:srgbClr val="FF0000"/>
                </a:solidFill>
                <a:latin typeface="微软雅黑" panose="020B0503020204020204" pitchFamily="34" charset="-122"/>
                <a:ea typeface="微软雅黑" panose="020B0503020204020204" pitchFamily="34" charset="-122"/>
              </a:rPr>
              <a:t>敌</a:t>
            </a:r>
          </a:p>
        </xdr:txBody>
      </xdr:sp>
      <xdr:sp macro="" textlink="">
        <xdr:nvSpPr>
          <xdr:cNvPr id="202" name="矩形 201"/>
          <xdr:cNvSpPr/>
        </xdr:nvSpPr>
        <xdr:spPr>
          <a:xfrm>
            <a:off x="27790063" y="2866989"/>
            <a:ext cx="2034053" cy="7103941"/>
          </a:xfrm>
          <a:prstGeom prst="rect">
            <a:avLst/>
          </a:prstGeom>
          <a:noFill/>
          <a:ln w="190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boss</a:t>
            </a:r>
            <a:r>
              <a:rPr lang="zh-CN" altLang="en-US" sz="1100">
                <a:solidFill>
                  <a:srgbClr val="FF0000"/>
                </a:solidFill>
                <a:latin typeface="微软雅黑" panose="020B0503020204020204" pitchFamily="34" charset="-122"/>
                <a:ea typeface="微软雅黑" panose="020B0503020204020204" pitchFamily="34" charset="-122"/>
              </a:rPr>
              <a:t>红血</a:t>
            </a:r>
          </a:p>
        </xdr:txBody>
      </xdr:sp>
      <xdr:sp macro="" textlink="">
        <xdr:nvSpPr>
          <xdr:cNvPr id="203" name="矩形 202"/>
          <xdr:cNvSpPr/>
        </xdr:nvSpPr>
        <xdr:spPr>
          <a:xfrm>
            <a:off x="21124409" y="2874945"/>
            <a:ext cx="541901"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solidFill>
                <a:schemeClr val="accent4"/>
              </a:solidFill>
              <a:latin typeface="微软雅黑" panose="020B0503020204020204" pitchFamily="34" charset="-122"/>
              <a:ea typeface="微软雅黑" panose="020B0503020204020204" pitchFamily="34" charset="-122"/>
            </a:endParaRPr>
          </a:p>
          <a:p>
            <a:pPr algn="l"/>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204" name="矩形 203"/>
          <xdr:cNvSpPr/>
        </xdr:nvSpPr>
        <xdr:spPr>
          <a:xfrm>
            <a:off x="16712589" y="2866989"/>
            <a:ext cx="4230449"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第二波小怪</a:t>
            </a:r>
          </a:p>
        </xdr:txBody>
      </xdr:sp>
      <xdr:sp macro="" textlink="">
        <xdr:nvSpPr>
          <xdr:cNvPr id="205" name="矩形 204"/>
          <xdr:cNvSpPr/>
        </xdr:nvSpPr>
        <xdr:spPr>
          <a:xfrm>
            <a:off x="20943038" y="2866989"/>
            <a:ext cx="8881079" cy="7101041"/>
          </a:xfrm>
          <a:prstGeom prst="rect">
            <a:avLst/>
          </a:prstGeom>
          <a:noFill/>
          <a:ln w="19050">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accent6"/>
                </a:solidFill>
                <a:latin typeface="微软雅黑" panose="020B0503020204020204" pitchFamily="34" charset="-122"/>
                <a:ea typeface="微软雅黑" panose="020B0503020204020204" pitchFamily="34" charset="-122"/>
              </a:rPr>
              <a:t>boss</a:t>
            </a:r>
            <a:r>
              <a:rPr lang="zh-CN" altLang="en-US" sz="1100">
                <a:solidFill>
                  <a:schemeClr val="accent6"/>
                </a:solidFill>
                <a:latin typeface="微软雅黑" panose="020B0503020204020204" pitchFamily="34" charset="-122"/>
                <a:ea typeface="微软雅黑" panose="020B0503020204020204" pitchFamily="34" charset="-122"/>
              </a:rPr>
              <a:t>战</a:t>
            </a:r>
          </a:p>
        </xdr:txBody>
      </xdr:sp>
      <xdr:sp macro="" textlink="">
        <xdr:nvSpPr>
          <xdr:cNvPr id="206" name="圆角矩形标注 205"/>
          <xdr:cNvSpPr/>
        </xdr:nvSpPr>
        <xdr:spPr>
          <a:xfrm>
            <a:off x="6042268" y="5718797"/>
            <a:ext cx="2436878" cy="1195963"/>
          </a:xfrm>
          <a:prstGeom prst="wedgeRoundRectCallout">
            <a:avLst>
              <a:gd name="adj1" fmla="val -23047"/>
              <a:gd name="adj2" fmla="val -61842"/>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玩家第二次玩第五关时明显情紧张感上升，布阵时的思考水平也高于第一次玩。说明之前的游戏难度确实不足以使玩家紧张和思考。</a:t>
            </a:r>
          </a:p>
        </xdr:txBody>
      </xdr:sp>
      <xdr:sp macro="" textlink="">
        <xdr:nvSpPr>
          <xdr:cNvPr id="207" name="圆角矩形标注 206"/>
          <xdr:cNvSpPr/>
        </xdr:nvSpPr>
        <xdr:spPr>
          <a:xfrm>
            <a:off x="27962132" y="5823731"/>
            <a:ext cx="1500016" cy="1492348"/>
          </a:xfrm>
          <a:prstGeom prst="wedgeRoundRectCallout">
            <a:avLst>
              <a:gd name="adj1" fmla="val 21370"/>
              <a:gd name="adj2" fmla="val -5849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红血后玩家情绪体验上升。之后释放</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技能直接击杀</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，击杀体验较好。</a:t>
            </a:r>
          </a:p>
        </xdr:txBody>
      </xdr:sp>
      <xdr:sp macro="" textlink="">
        <xdr:nvSpPr>
          <xdr:cNvPr id="210" name="矩形 209"/>
          <xdr:cNvSpPr/>
        </xdr:nvSpPr>
        <xdr:spPr>
          <a:xfrm>
            <a:off x="17637548" y="2871307"/>
            <a:ext cx="775670"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p>
        </xdr:txBody>
      </xdr:sp>
      <xdr:sp macro="" textlink="">
        <xdr:nvSpPr>
          <xdr:cNvPr id="212" name="圆角矩形标注 211"/>
          <xdr:cNvSpPr/>
        </xdr:nvSpPr>
        <xdr:spPr>
          <a:xfrm>
            <a:off x="13601658" y="6092100"/>
            <a:ext cx="2060482" cy="1191539"/>
          </a:xfrm>
          <a:prstGeom prst="wedgeRoundRectCallout">
            <a:avLst>
              <a:gd name="adj1" fmla="val -20833"/>
              <a:gd name="adj2" fmla="val -61171"/>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小怪阶段玩家的操作不多，只有释放</a:t>
            </a:r>
            <a:r>
              <a:rPr lang="en-US" altLang="zh-CN" sz="1100">
                <a:solidFill>
                  <a:schemeClr val="tx1"/>
                </a:solidFill>
                <a:latin typeface="微软雅黑" panose="020B0503020204020204" pitchFamily="34" charset="-122"/>
                <a:ea typeface="微软雅黑" panose="020B0503020204020204" pitchFamily="34" charset="-122"/>
              </a:rPr>
              <a:t>A</a:t>
            </a:r>
            <a:r>
              <a:rPr lang="zh-CN" altLang="en-US" sz="1100">
                <a:solidFill>
                  <a:schemeClr val="tx1"/>
                </a:solidFill>
                <a:latin typeface="微软雅黑" panose="020B0503020204020204" pitchFamily="34" charset="-122"/>
                <a:ea typeface="微软雅黑" panose="020B0503020204020204" pitchFamily="34" charset="-122"/>
              </a:rPr>
              <a:t>的技能来降低伤害，情绪体验也较好，沉浸感较高。</a:t>
            </a:r>
          </a:p>
        </xdr:txBody>
      </xdr:sp>
      <xdr:sp macro="" textlink="">
        <xdr:nvSpPr>
          <xdr:cNvPr id="214" name="矩形 213"/>
          <xdr:cNvSpPr/>
        </xdr:nvSpPr>
        <xdr:spPr>
          <a:xfrm>
            <a:off x="12943493" y="2871830"/>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215" name="矩形 214"/>
          <xdr:cNvSpPr/>
        </xdr:nvSpPr>
        <xdr:spPr>
          <a:xfrm>
            <a:off x="14957026" y="2865964"/>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216" name="矩形 215"/>
          <xdr:cNvSpPr/>
        </xdr:nvSpPr>
        <xdr:spPr>
          <a:xfrm>
            <a:off x="19528532" y="2871831"/>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217" name="矩形 216"/>
          <xdr:cNvSpPr/>
        </xdr:nvSpPr>
        <xdr:spPr>
          <a:xfrm>
            <a:off x="20431585" y="2875628"/>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218" name="矩形 217"/>
          <xdr:cNvSpPr/>
        </xdr:nvSpPr>
        <xdr:spPr>
          <a:xfrm>
            <a:off x="17817975" y="2878378"/>
            <a:ext cx="117564" cy="7103941"/>
          </a:xfrm>
          <a:prstGeom prst="rect">
            <a:avLst/>
          </a:prstGeom>
          <a:solidFill>
            <a:schemeClr val="accent5">
              <a:lumMod val="60000"/>
              <a:lumOff val="40000"/>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accent1"/>
                </a:solidFill>
                <a:latin typeface="微软雅黑" panose="020B0503020204020204" pitchFamily="34" charset="-122"/>
                <a:ea typeface="微软雅黑" panose="020B0503020204020204" pitchFamily="34" charset="-122"/>
              </a:rPr>
              <a:t>2</a:t>
            </a:r>
            <a:endParaRPr lang="zh-CN" altLang="en-US" sz="1100">
              <a:solidFill>
                <a:schemeClr val="accent1"/>
              </a:solidFill>
              <a:latin typeface="微软雅黑" panose="020B0503020204020204" pitchFamily="34" charset="-122"/>
              <a:ea typeface="微软雅黑" panose="020B0503020204020204" pitchFamily="34" charset="-122"/>
            </a:endParaRPr>
          </a:p>
        </xdr:txBody>
      </xdr:sp>
      <xdr:sp macro="" textlink="">
        <xdr:nvSpPr>
          <xdr:cNvPr id="221" name="矩形 220"/>
          <xdr:cNvSpPr/>
        </xdr:nvSpPr>
        <xdr:spPr>
          <a:xfrm>
            <a:off x="24722014" y="2873385"/>
            <a:ext cx="529011"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222" name="圆角矩形标注 221"/>
          <xdr:cNvSpPr/>
        </xdr:nvSpPr>
        <xdr:spPr>
          <a:xfrm>
            <a:off x="21252331" y="5952549"/>
            <a:ext cx="3192519" cy="1712500"/>
          </a:xfrm>
          <a:prstGeom prst="wedgeRoundRectCallout">
            <a:avLst>
              <a:gd name="adj1" fmla="val 20735"/>
              <a:gd name="adj2" fmla="val -59324"/>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战玩家的策略非常简单，</a:t>
            </a:r>
            <a:r>
              <a:rPr lang="en-US" altLang="zh-CN" sz="1100">
                <a:solidFill>
                  <a:schemeClr val="tx1"/>
                </a:solidFill>
                <a:latin typeface="微软雅黑" panose="020B0503020204020204" pitchFamily="34" charset="-122"/>
                <a:ea typeface="微软雅黑" panose="020B0503020204020204" pitchFamily="34" charset="-122"/>
              </a:rPr>
              <a:t>AFN</a:t>
            </a:r>
            <a:r>
              <a:rPr lang="zh-CN" altLang="en-US" sz="1100">
                <a:solidFill>
                  <a:schemeClr val="tx1"/>
                </a:solidFill>
                <a:latin typeface="微软雅黑" panose="020B0503020204020204" pitchFamily="34" charset="-122"/>
                <a:ea typeface="微软雅黑" panose="020B0503020204020204" pitchFamily="34" charset="-122"/>
              </a:rPr>
              <a:t>在之前的战斗中攒满能量，战斗之初迅速用</a:t>
            </a:r>
            <a:r>
              <a:rPr lang="en-US" altLang="zh-CN" sz="1100">
                <a:solidFill>
                  <a:schemeClr val="tx1"/>
                </a:solidFill>
                <a:latin typeface="微软雅黑" panose="020B0503020204020204" pitchFamily="34" charset="-122"/>
                <a:ea typeface="微软雅黑" panose="020B0503020204020204" pitchFamily="34" charset="-122"/>
              </a:rPr>
              <a:t>F</a:t>
            </a:r>
            <a:r>
              <a:rPr lang="zh-CN" altLang="en-US" sz="1100">
                <a:solidFill>
                  <a:schemeClr val="tx1"/>
                </a:solidFill>
                <a:latin typeface="微软雅黑" panose="020B0503020204020204" pitchFamily="34" charset="-122"/>
                <a:ea typeface="微软雅黑" panose="020B0503020204020204" pitchFamily="34" charset="-122"/>
              </a:rPr>
              <a:t>和</a:t>
            </a:r>
            <a:r>
              <a:rPr lang="en-US" altLang="zh-CN" sz="1100">
                <a:solidFill>
                  <a:schemeClr val="tx1"/>
                </a:solidFill>
                <a:latin typeface="微软雅黑" panose="020B0503020204020204" pitchFamily="34" charset="-122"/>
                <a:ea typeface="微软雅黑" panose="020B0503020204020204" pitchFamily="34" charset="-122"/>
              </a:rPr>
              <a:t>N</a:t>
            </a:r>
            <a:r>
              <a:rPr lang="zh-CN" altLang="en-US" sz="1100">
                <a:solidFill>
                  <a:schemeClr val="tx1"/>
                </a:solidFill>
                <a:latin typeface="微软雅黑" panose="020B0503020204020204" pitchFamily="34" charset="-122"/>
                <a:ea typeface="微软雅黑" panose="020B0503020204020204" pitchFamily="34" charset="-122"/>
              </a:rPr>
              <a:t>秒掉</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两只手臂，减小压力，释放技能时受到</a:t>
            </a:r>
            <a:r>
              <a:rPr lang="en-US" altLang="zh-CN" sz="1100">
                <a:solidFill>
                  <a:schemeClr val="tx1"/>
                </a:solidFill>
                <a:latin typeface="微软雅黑" panose="020B0503020204020204" pitchFamily="34" charset="-122"/>
                <a:ea typeface="微软雅黑" panose="020B0503020204020204" pitchFamily="34" charset="-122"/>
              </a:rPr>
              <a:t>boss</a:t>
            </a:r>
            <a:r>
              <a:rPr lang="zh-CN" altLang="en-US" sz="1100">
                <a:solidFill>
                  <a:schemeClr val="tx1"/>
                </a:solidFill>
                <a:latin typeface="微软雅黑" panose="020B0503020204020204" pitchFamily="34" charset="-122"/>
                <a:ea typeface="微软雅黑" panose="020B0503020204020204" pitchFamily="34" charset="-122"/>
              </a:rPr>
              <a:t>多段攻击，可能是这段时间情绪体验不佳的原因，秒掉手臂后情绪上升。之后又用</a:t>
            </a:r>
            <a:r>
              <a:rPr lang="en-US" altLang="zh-CN" sz="1100">
                <a:solidFill>
                  <a:schemeClr val="tx1"/>
                </a:solidFill>
                <a:latin typeface="微软雅黑" panose="020B0503020204020204" pitchFamily="34" charset="-122"/>
                <a:ea typeface="微软雅黑" panose="020B0503020204020204" pitchFamily="34" charset="-122"/>
              </a:rPr>
              <a:t>A</a:t>
            </a:r>
            <a:r>
              <a:rPr lang="zh-CN" altLang="en-US" sz="1100">
                <a:solidFill>
                  <a:schemeClr val="tx1"/>
                </a:solidFill>
                <a:latin typeface="微软雅黑" panose="020B0503020204020204" pitchFamily="34" charset="-122"/>
                <a:ea typeface="微软雅黑" panose="020B0503020204020204" pitchFamily="34" charset="-122"/>
              </a:rPr>
              <a:t>添加护盾，减少所受伤害。</a:t>
            </a:r>
          </a:p>
        </xdr:txBody>
      </xdr:sp>
      <xdr:sp macro="" textlink="">
        <xdr:nvSpPr>
          <xdr:cNvPr id="225" name="矩形 224"/>
          <xdr:cNvSpPr/>
        </xdr:nvSpPr>
        <xdr:spPr>
          <a:xfrm>
            <a:off x="13648905" y="2879218"/>
            <a:ext cx="782399"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29" name="矩形 228"/>
          <xdr:cNvSpPr/>
        </xdr:nvSpPr>
        <xdr:spPr>
          <a:xfrm>
            <a:off x="26108840" y="2867527"/>
            <a:ext cx="146130"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230" name="矩形 229"/>
          <xdr:cNvSpPr/>
        </xdr:nvSpPr>
        <xdr:spPr>
          <a:xfrm>
            <a:off x="25031376" y="2879257"/>
            <a:ext cx="190068"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232" name="矩形 231"/>
          <xdr:cNvSpPr/>
        </xdr:nvSpPr>
        <xdr:spPr>
          <a:xfrm>
            <a:off x="26657331" y="2865487"/>
            <a:ext cx="294218" cy="7103941"/>
          </a:xfrm>
          <a:prstGeom prst="rect">
            <a:avLst/>
          </a:prstGeom>
          <a:solidFill>
            <a:schemeClr val="accent2">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4"/>
                </a:solidFill>
                <a:latin typeface="微软雅黑" panose="020B0503020204020204" pitchFamily="34" charset="-122"/>
                <a:ea typeface="微软雅黑" panose="020B0503020204020204" pitchFamily="34" charset="-122"/>
              </a:rPr>
              <a:t>照</a:t>
            </a:r>
          </a:p>
        </xdr:txBody>
      </xdr:sp>
      <xdr:sp macro="" textlink="">
        <xdr:nvSpPr>
          <xdr:cNvPr id="233" name="矩形 232"/>
          <xdr:cNvSpPr/>
        </xdr:nvSpPr>
        <xdr:spPr>
          <a:xfrm>
            <a:off x="28700651" y="2882847"/>
            <a:ext cx="555524"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p>
        </xdr:txBody>
      </xdr:sp>
      <xdr:sp macro="" textlink="">
        <xdr:nvSpPr>
          <xdr:cNvPr id="238" name="矩形 237"/>
          <xdr:cNvSpPr/>
        </xdr:nvSpPr>
        <xdr:spPr>
          <a:xfrm>
            <a:off x="21743759" y="2869757"/>
            <a:ext cx="737219"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F</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39" name="矩形 238"/>
          <xdr:cNvSpPr/>
        </xdr:nvSpPr>
        <xdr:spPr>
          <a:xfrm>
            <a:off x="22580030" y="2869757"/>
            <a:ext cx="832042"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N</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40" name="矩形 239"/>
          <xdr:cNvSpPr/>
        </xdr:nvSpPr>
        <xdr:spPr>
          <a:xfrm>
            <a:off x="23636591" y="2876302"/>
            <a:ext cx="878266" cy="7103941"/>
          </a:xfrm>
          <a:prstGeom prst="rect">
            <a:avLst/>
          </a:prstGeom>
          <a:solidFill>
            <a:srgbClr val="B00000">
              <a:alpha val="10196"/>
            </a:srgb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latin typeface="微软雅黑" panose="020B0503020204020204" pitchFamily="34" charset="-122"/>
                <a:ea typeface="微软雅黑" panose="020B0503020204020204" pitchFamily="34" charset="-122"/>
              </a:rPr>
              <a:t>A</a:t>
            </a:r>
            <a:endParaRPr lang="zh-CN" altLang="en-US" sz="1100">
              <a:solidFill>
                <a:srgbClr val="FF0000"/>
              </a:solidFill>
              <a:latin typeface="微软雅黑" panose="020B0503020204020204" pitchFamily="34" charset="-122"/>
              <a:ea typeface="微软雅黑" panose="020B0503020204020204" pitchFamily="34" charset="-122"/>
            </a:endParaRPr>
          </a:p>
        </xdr:txBody>
      </xdr:sp>
      <xdr:sp macro="" textlink="">
        <xdr:nvSpPr>
          <xdr:cNvPr id="241" name="矩形 240"/>
          <xdr:cNvSpPr/>
        </xdr:nvSpPr>
        <xdr:spPr>
          <a:xfrm>
            <a:off x="25745556" y="2873385"/>
            <a:ext cx="473005"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242" name="矩形 241"/>
          <xdr:cNvSpPr/>
        </xdr:nvSpPr>
        <xdr:spPr>
          <a:xfrm>
            <a:off x="27290777" y="2873385"/>
            <a:ext cx="340935" cy="7103941"/>
          </a:xfrm>
          <a:prstGeom prst="rect">
            <a:avLst/>
          </a:prstGeom>
          <a:solidFill>
            <a:schemeClr val="accent6">
              <a:alpha val="10196"/>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accent6"/>
                </a:solidFill>
                <a:latin typeface="微软雅黑" panose="020B0503020204020204" pitchFamily="34" charset="-122"/>
                <a:ea typeface="微软雅黑" panose="020B0503020204020204" pitchFamily="34" charset="-122"/>
              </a:rPr>
              <a:t>换</a:t>
            </a:r>
            <a:endParaRPr lang="en-US" altLang="zh-CN" sz="1100">
              <a:solidFill>
                <a:schemeClr val="accent6"/>
              </a:solidFill>
              <a:latin typeface="微软雅黑" panose="020B0503020204020204" pitchFamily="34" charset="-122"/>
              <a:ea typeface="微软雅黑" panose="020B0503020204020204" pitchFamily="34" charset="-122"/>
            </a:endParaRPr>
          </a:p>
        </xdr:txBody>
      </xdr:sp>
      <xdr:sp macro="" textlink="">
        <xdr:nvSpPr>
          <xdr:cNvPr id="243" name="圆角矩形标注 242"/>
          <xdr:cNvSpPr/>
        </xdr:nvSpPr>
        <xdr:spPr>
          <a:xfrm>
            <a:off x="24683406" y="6406212"/>
            <a:ext cx="2847687" cy="1450772"/>
          </a:xfrm>
          <a:prstGeom prst="wedgeRoundRectCallout">
            <a:avLst>
              <a:gd name="adj1" fmla="val -22497"/>
              <a:gd name="adj2" fmla="val -58120"/>
              <a:gd name="adj3" fmla="val 16667"/>
            </a:avLst>
          </a:prstGeom>
          <a:solidFill>
            <a:srgbClr val="DEEBF7">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latin typeface="微软雅黑" panose="020B0503020204020204" pitchFamily="34" charset="-122"/>
                <a:ea typeface="微软雅黑" panose="020B0503020204020204" pitchFamily="34" charset="-122"/>
              </a:rPr>
              <a:t>护盾添加之后，玩家将</a:t>
            </a:r>
            <a:r>
              <a:rPr lang="en-US" altLang="zh-CN" sz="1100">
                <a:solidFill>
                  <a:schemeClr val="tx1"/>
                </a:solidFill>
                <a:latin typeface="微软雅黑" panose="020B0503020204020204" pitchFamily="34" charset="-122"/>
                <a:ea typeface="微软雅黑" panose="020B0503020204020204" pitchFamily="34" charset="-122"/>
              </a:rPr>
              <a:t>A</a:t>
            </a:r>
            <a:r>
              <a:rPr lang="zh-CN" altLang="en-US" sz="1100">
                <a:solidFill>
                  <a:schemeClr val="tx1"/>
                </a:solidFill>
                <a:latin typeface="微软雅黑" panose="020B0503020204020204" pitchFamily="34" charset="-122"/>
                <a:ea typeface="微软雅黑" panose="020B0503020204020204" pitchFamily="34" charset="-122"/>
              </a:rPr>
              <a:t>换为</a:t>
            </a:r>
            <a:r>
              <a:rPr lang="en-US" altLang="zh-CN" sz="1100">
                <a:solidFill>
                  <a:schemeClr val="tx1"/>
                </a:solidFill>
                <a:latin typeface="微软雅黑" panose="020B0503020204020204" pitchFamily="34" charset="-122"/>
                <a:ea typeface="微软雅黑" panose="020B0503020204020204" pitchFamily="34" charset="-122"/>
              </a:rPr>
              <a:t>D</a:t>
            </a:r>
            <a:r>
              <a:rPr lang="zh-CN" altLang="en-US" sz="1100">
                <a:solidFill>
                  <a:schemeClr val="tx1"/>
                </a:solidFill>
                <a:latin typeface="微软雅黑" panose="020B0503020204020204" pitchFamily="34" charset="-122"/>
                <a:ea typeface="微软雅黑" panose="020B0503020204020204" pitchFamily="34" charset="-122"/>
              </a:rPr>
              <a:t>为己方小怪加血，血线压力不大时将</a:t>
            </a:r>
            <a:r>
              <a:rPr lang="en-US" altLang="zh-CN" sz="1100">
                <a:solidFill>
                  <a:schemeClr val="tx1"/>
                </a:solidFill>
                <a:latin typeface="微软雅黑" panose="020B0503020204020204" pitchFamily="34" charset="-122"/>
                <a:ea typeface="微软雅黑" panose="020B0503020204020204" pitchFamily="34" charset="-122"/>
              </a:rPr>
              <a:t>D</a:t>
            </a:r>
            <a:r>
              <a:rPr lang="zh-CN" altLang="en-US" sz="1100">
                <a:solidFill>
                  <a:schemeClr val="tx1"/>
                </a:solidFill>
                <a:latin typeface="微软雅黑" panose="020B0503020204020204" pitchFamily="34" charset="-122"/>
                <a:ea typeface="微软雅黑" panose="020B0503020204020204" pitchFamily="34" charset="-122"/>
              </a:rPr>
              <a:t>换位</a:t>
            </a:r>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攻击，压力大时再换回</a:t>
            </a:r>
            <a:r>
              <a:rPr lang="en-US" altLang="zh-CN" sz="1100">
                <a:solidFill>
                  <a:schemeClr val="tx1"/>
                </a:solidFill>
                <a:latin typeface="微软雅黑" panose="020B0503020204020204" pitchFamily="34" charset="-122"/>
                <a:ea typeface="微软雅黑" panose="020B0503020204020204" pitchFamily="34" charset="-122"/>
              </a:rPr>
              <a:t>D</a:t>
            </a:r>
            <a:r>
              <a:rPr lang="zh-CN" altLang="en-US" sz="1100">
                <a:solidFill>
                  <a:schemeClr val="tx1"/>
                </a:solidFill>
                <a:latin typeface="微软雅黑" panose="020B0503020204020204" pitchFamily="34" charset="-122"/>
                <a:ea typeface="微软雅黑" panose="020B0503020204020204" pitchFamily="34" charset="-122"/>
              </a:rPr>
              <a:t>。情绪体验不佳可能是因为一方面血线不稳，一方面</a:t>
            </a:r>
            <a:r>
              <a:rPr lang="en-US" altLang="zh-CN" sz="1100">
                <a:solidFill>
                  <a:schemeClr val="tx1"/>
                </a:solidFill>
                <a:latin typeface="微软雅黑" panose="020B0503020204020204" pitchFamily="34" charset="-122"/>
                <a:ea typeface="微软雅黑" panose="020B0503020204020204" pitchFamily="34" charset="-122"/>
              </a:rPr>
              <a:t>H</a:t>
            </a:r>
            <a:r>
              <a:rPr lang="zh-CN" altLang="en-US" sz="1100">
                <a:solidFill>
                  <a:schemeClr val="tx1"/>
                </a:solidFill>
                <a:latin typeface="微软雅黑" panose="020B0503020204020204" pitchFamily="34" charset="-122"/>
                <a:ea typeface="微软雅黑" panose="020B0503020204020204" pitchFamily="34" charset="-122"/>
              </a:rPr>
              <a:t>上场后并没有发挥是什么明显的作用。</a:t>
            </a:r>
          </a:p>
        </xdr:txBody>
      </xdr:sp>
    </xdr:grpSp>
    <xdr:clientData/>
  </xdr:twoCellAnchor>
  <xdr:twoCellAnchor>
    <xdr:from>
      <xdr:col>32</xdr:col>
      <xdr:colOff>201706</xdr:colOff>
      <xdr:row>87</xdr:row>
      <xdr:rowOff>33617</xdr:rowOff>
    </xdr:from>
    <xdr:to>
      <xdr:col>37</xdr:col>
      <xdr:colOff>280148</xdr:colOff>
      <xdr:row>97</xdr:row>
      <xdr:rowOff>44824</xdr:rowOff>
    </xdr:to>
    <xdr:sp macro="" textlink="">
      <xdr:nvSpPr>
        <xdr:cNvPr id="3" name="圆角矩形 2"/>
        <xdr:cNvSpPr/>
      </xdr:nvSpPr>
      <xdr:spPr>
        <a:xfrm>
          <a:off x="25928731" y="18264467"/>
          <a:ext cx="3507442" cy="2106707"/>
        </a:xfrm>
        <a:prstGeom prst="roundRect">
          <a:avLst/>
        </a:prstGeom>
        <a:solidFill>
          <a:srgbClr val="5B9BD5">
            <a:alpha val="5098"/>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31</xdr:col>
      <xdr:colOff>653143</xdr:colOff>
      <xdr:row>124</xdr:row>
      <xdr:rowOff>13607</xdr:rowOff>
    </xdr:from>
    <xdr:to>
      <xdr:col>37</xdr:col>
      <xdr:colOff>353785</xdr:colOff>
      <xdr:row>135</xdr:row>
      <xdr:rowOff>68036</xdr:rowOff>
    </xdr:to>
    <xdr:sp macro="" textlink="">
      <xdr:nvSpPr>
        <xdr:cNvPr id="4" name="圆角矩形 3"/>
        <xdr:cNvSpPr/>
      </xdr:nvSpPr>
      <xdr:spPr>
        <a:xfrm>
          <a:off x="25595036" y="25322893"/>
          <a:ext cx="3782785" cy="2299607"/>
        </a:xfrm>
        <a:prstGeom prst="roundRect">
          <a:avLst/>
        </a:prstGeom>
        <a:solidFill>
          <a:srgbClr val="5B9BD5">
            <a:alpha val="5098"/>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347382</xdr:colOff>
      <xdr:row>162</xdr:row>
      <xdr:rowOff>67235</xdr:rowOff>
    </xdr:from>
    <xdr:to>
      <xdr:col>24</xdr:col>
      <xdr:colOff>212912</xdr:colOff>
      <xdr:row>174</xdr:row>
      <xdr:rowOff>123265</xdr:rowOff>
    </xdr:to>
    <xdr:sp macro="" textlink="">
      <xdr:nvSpPr>
        <xdr:cNvPr id="5" name="圆角矩形 4"/>
        <xdr:cNvSpPr/>
      </xdr:nvSpPr>
      <xdr:spPr>
        <a:xfrm>
          <a:off x="10533529" y="34558941"/>
          <a:ext cx="9894795" cy="2610971"/>
        </a:xfrm>
        <a:prstGeom prst="roundRect">
          <a:avLst/>
        </a:prstGeom>
        <a:solidFill>
          <a:srgbClr val="5B9BD5">
            <a:alpha val="5098"/>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503"/>
  <sheetViews>
    <sheetView tabSelected="1" topLeftCell="Q169" zoomScaleNormal="100" workbookViewId="0">
      <selection activeCell="AN135" sqref="AN135"/>
    </sheetView>
  </sheetViews>
  <sheetFormatPr defaultRowHeight="16.5" x14ac:dyDescent="0.15"/>
  <cols>
    <col min="1" max="1" width="9.125" style="1" bestFit="1" customWidth="1"/>
    <col min="2" max="2" width="15.5" style="1" bestFit="1" customWidth="1"/>
    <col min="3" max="3" width="9.125" style="1" bestFit="1" customWidth="1"/>
    <col min="4" max="4" width="12.5" style="1" customWidth="1"/>
    <col min="5" max="5" width="9.125" style="1" bestFit="1" customWidth="1"/>
    <col min="6" max="6" width="9" style="1"/>
    <col min="7" max="7" width="15" style="1" customWidth="1"/>
    <col min="8" max="8" width="13.625" style="1" customWidth="1"/>
    <col min="9" max="9" width="11.875" style="1" customWidth="1"/>
    <col min="10" max="10" width="10.875" style="1" customWidth="1"/>
    <col min="11" max="11" width="17.875" style="1" customWidth="1"/>
    <col min="12" max="12" width="15.875" style="1" customWidth="1"/>
    <col min="13" max="13" width="17.125" style="1" customWidth="1"/>
    <col min="14" max="38" width="9" style="1"/>
    <col min="39" max="39" width="9.125" style="1" bestFit="1" customWidth="1"/>
    <col min="40" max="16384" width="9" style="1"/>
  </cols>
  <sheetData>
    <row r="1" spans="1:41" x14ac:dyDescent="0.15">
      <c r="A1" s="1" t="s">
        <v>0</v>
      </c>
      <c r="B1" s="1" t="s">
        <v>1</v>
      </c>
      <c r="C1" s="1" t="s">
        <v>3</v>
      </c>
      <c r="D1" s="1" t="s">
        <v>16</v>
      </c>
      <c r="E1" s="1" t="s">
        <v>2</v>
      </c>
      <c r="AM1" s="1">
        <v>1</v>
      </c>
    </row>
    <row r="2" spans="1:41" x14ac:dyDescent="0.15">
      <c r="A2" s="1">
        <v>0.26743582645295766</v>
      </c>
      <c r="B2" s="1">
        <v>-6.3111181678159548E-9</v>
      </c>
      <c r="C2" s="1">
        <v>-180.752951008</v>
      </c>
      <c r="D2" s="1">
        <v>-215.31214904532899</v>
      </c>
      <c r="E2" s="1">
        <v>0.4</v>
      </c>
      <c r="G2" s="6" t="s">
        <v>6</v>
      </c>
      <c r="H2" s="6" t="s">
        <v>7</v>
      </c>
      <c r="I2" s="7">
        <v>2</v>
      </c>
      <c r="J2" s="8" t="s">
        <v>8</v>
      </c>
      <c r="K2" s="6" t="s">
        <v>9</v>
      </c>
      <c r="L2" s="9" t="s">
        <v>10</v>
      </c>
    </row>
    <row r="3" spans="1:41" x14ac:dyDescent="0.15">
      <c r="A3" s="1">
        <v>-8.8979559496684513E-2</v>
      </c>
      <c r="B3" s="1">
        <v>-6.2712189936472701E-9</v>
      </c>
      <c r="C3" s="1">
        <v>-167.40285335175</v>
      </c>
      <c r="D3" s="1">
        <v>450.416763308187</v>
      </c>
      <c r="E3" s="1">
        <v>0.8</v>
      </c>
      <c r="G3" s="6" t="s">
        <v>11</v>
      </c>
      <c r="H3" s="6" t="s">
        <v>12</v>
      </c>
      <c r="I3" s="10" t="s">
        <v>13</v>
      </c>
      <c r="J3" s="8" t="s">
        <v>14</v>
      </c>
      <c r="K3" s="6" t="s">
        <v>5</v>
      </c>
      <c r="L3" s="9" t="s">
        <v>15</v>
      </c>
    </row>
    <row r="4" spans="1:41" x14ac:dyDescent="0.15">
      <c r="A4" s="1">
        <v>-5.8452892832668024E-2</v>
      </c>
      <c r="B4" s="1">
        <v>-6.668881085112157E-9</v>
      </c>
      <c r="C4" s="1">
        <v>-370.18742976776599</v>
      </c>
      <c r="D4" s="1">
        <v>-202.997726437907</v>
      </c>
      <c r="E4" s="1">
        <v>1.2</v>
      </c>
      <c r="G4" s="5"/>
    </row>
    <row r="5" spans="1:41" x14ac:dyDescent="0.15">
      <c r="A5" s="1">
        <v>-0.17164562781355547</v>
      </c>
      <c r="B5" s="1">
        <v>-6.9168977352708461E-9</v>
      </c>
      <c r="C5" s="1">
        <v>-259.21517024628099</v>
      </c>
      <c r="D5" s="1">
        <v>-142.84278869376601</v>
      </c>
      <c r="E5" s="1">
        <v>1.6</v>
      </c>
      <c r="G5" s="5"/>
    </row>
    <row r="6" spans="1:41" x14ac:dyDescent="0.15">
      <c r="A6" s="1">
        <v>-0.3409114222516168</v>
      </c>
      <c r="B6" s="1">
        <v>-5.3606210343885243E-9</v>
      </c>
      <c r="C6" s="1">
        <v>-51.421163898624897</v>
      </c>
      <c r="D6" s="1">
        <v>-137.799972531657</v>
      </c>
      <c r="E6" s="1">
        <v>2</v>
      </c>
      <c r="G6" s="5"/>
    </row>
    <row r="7" spans="1:41" x14ac:dyDescent="0.15">
      <c r="A7" s="1">
        <v>-0.38988105262912215</v>
      </c>
      <c r="B7" s="1">
        <v>-7.3433439712941779E-9</v>
      </c>
      <c r="C7" s="1">
        <v>-150.30898128143701</v>
      </c>
      <c r="D7" s="1">
        <v>143.464279177327</v>
      </c>
      <c r="E7" s="1">
        <v>2.4</v>
      </c>
      <c r="G7" s="5"/>
    </row>
    <row r="8" spans="1:41" x14ac:dyDescent="0.15">
      <c r="A8" s="1">
        <v>0.17098677400020107</v>
      </c>
      <c r="B8" s="1">
        <v>-6.0717141153887552E-9</v>
      </c>
      <c r="C8" s="1">
        <v>-42.975180011906097</v>
      </c>
      <c r="D8" s="1">
        <v>68.110366823811802</v>
      </c>
      <c r="E8" s="1">
        <v>2.8</v>
      </c>
      <c r="G8" s="5"/>
    </row>
    <row r="9" spans="1:41" x14ac:dyDescent="0.15">
      <c r="A9" s="1">
        <v>0.10535254273392808</v>
      </c>
      <c r="B9" s="1">
        <v>-7.0120184711757843E-9</v>
      </c>
      <c r="C9" s="1">
        <v>24.358987468562599</v>
      </c>
      <c r="D9" s="1">
        <v>-453.46073913321999</v>
      </c>
      <c r="E9" s="1">
        <v>3.2</v>
      </c>
    </row>
    <row r="10" spans="1:41" x14ac:dyDescent="0.15">
      <c r="A10" s="1">
        <v>0.44902908827756621</v>
      </c>
      <c r="B10" s="1">
        <v>-7.4868806446514257E-9</v>
      </c>
      <c r="C10" s="1">
        <v>13.874429363093901</v>
      </c>
      <c r="D10" s="1">
        <v>307.54890442146802</v>
      </c>
      <c r="E10" s="1">
        <v>3.6</v>
      </c>
    </row>
    <row r="11" spans="1:41" x14ac:dyDescent="0.15">
      <c r="A11" s="1">
        <v>0.19710489785147817</v>
      </c>
      <c r="B11" s="1">
        <v>-7.0488678313002298E-9</v>
      </c>
      <c r="C11" s="1">
        <v>-83.923910480656104</v>
      </c>
      <c r="D11" s="1">
        <v>-521.29019164786803</v>
      </c>
      <c r="E11" s="1">
        <v>4</v>
      </c>
    </row>
    <row r="12" spans="1:41" x14ac:dyDescent="0.15">
      <c r="A12" s="1">
        <v>-0.1648490937999208</v>
      </c>
      <c r="B12" s="1">
        <v>-7.315887353933059E-9</v>
      </c>
      <c r="C12" s="1">
        <v>-113.782583576359</v>
      </c>
      <c r="D12" s="1">
        <v>-6.0392913793132301</v>
      </c>
      <c r="E12" s="1">
        <v>4.4000000000000004</v>
      </c>
    </row>
    <row r="13" spans="1:41" x14ac:dyDescent="0.15">
      <c r="A13" s="1">
        <v>-0.24724588416333831</v>
      </c>
      <c r="B13" s="1">
        <v>-7.3276811507409797E-9</v>
      </c>
      <c r="C13" s="1">
        <v>104.84128727325</v>
      </c>
      <c r="D13" s="1">
        <v>-8.4842987035319801</v>
      </c>
      <c r="E13" s="1">
        <v>4.8</v>
      </c>
    </row>
    <row r="14" spans="1:41" x14ac:dyDescent="0.15">
      <c r="A14" s="1">
        <v>2.3788794930020341E-2</v>
      </c>
      <c r="B14" s="1">
        <v>-7.1385044025846444E-9</v>
      </c>
      <c r="C14" s="1">
        <v>172.64634098418799</v>
      </c>
      <c r="D14" s="1">
        <v>452.097427370687</v>
      </c>
      <c r="E14" s="1">
        <v>5.2</v>
      </c>
    </row>
    <row r="15" spans="1:41" x14ac:dyDescent="0.15">
      <c r="A15" s="1">
        <v>-0.57477262082306502</v>
      </c>
      <c r="B15" s="1">
        <v>-7.4549481284608906E-9</v>
      </c>
      <c r="C15" s="1">
        <v>-256.76076350800003</v>
      </c>
      <c r="D15" s="1">
        <v>6.0514984156086502</v>
      </c>
      <c r="E15" s="1">
        <v>5.6</v>
      </c>
      <c r="AO15" s="1" t="s">
        <v>4</v>
      </c>
    </row>
    <row r="16" spans="1:41" x14ac:dyDescent="0.15">
      <c r="A16" s="1">
        <v>-0.45989481499502266</v>
      </c>
      <c r="B16" s="1">
        <v>-7.5301409941046214E-9</v>
      </c>
      <c r="C16" s="1">
        <v>-105.489279133</v>
      </c>
      <c r="D16" s="1">
        <v>156.44413757576501</v>
      </c>
      <c r="E16" s="1">
        <v>6</v>
      </c>
    </row>
    <row r="17" spans="1:5" x14ac:dyDescent="0.15">
      <c r="A17" s="1">
        <v>1.0777688812340702E-2</v>
      </c>
      <c r="B17" s="1">
        <v>-7.6092598926561125E-9</v>
      </c>
      <c r="C17" s="1">
        <v>-24.008016925968601</v>
      </c>
      <c r="D17" s="1">
        <v>826.58650207771802</v>
      </c>
      <c r="E17" s="1">
        <v>6.4</v>
      </c>
    </row>
    <row r="18" spans="1:5" x14ac:dyDescent="0.15">
      <c r="A18" s="1">
        <v>0.37302825200583917</v>
      </c>
      <c r="B18" s="1">
        <v>-7.6774205693626412E-9</v>
      </c>
      <c r="C18" s="1">
        <v>-228.54784236542201</v>
      </c>
      <c r="D18" s="1">
        <v>-553.40284728751601</v>
      </c>
      <c r="E18" s="1">
        <v>6.8</v>
      </c>
    </row>
    <row r="19" spans="1:5" x14ac:dyDescent="0.15">
      <c r="A19" s="1">
        <v>0.20656570892039666</v>
      </c>
      <c r="B19" s="1">
        <v>-7.7563726783088873E-9</v>
      </c>
      <c r="C19" s="1">
        <v>-342.36174617401599</v>
      </c>
      <c r="D19" s="1">
        <v>-650.86046600089503</v>
      </c>
      <c r="E19" s="1">
        <v>7.2</v>
      </c>
    </row>
    <row r="20" spans="1:5" x14ac:dyDescent="0.15">
      <c r="A20" s="1">
        <v>-0.20752763328790619</v>
      </c>
      <c r="B20" s="1">
        <v>-7.8624806895916663E-9</v>
      </c>
      <c r="C20" s="1">
        <v>-158.055593830265</v>
      </c>
      <c r="D20" s="1">
        <v>-304.19786071525101</v>
      </c>
      <c r="E20" s="1">
        <v>7.6</v>
      </c>
    </row>
    <row r="21" spans="1:5" x14ac:dyDescent="0.15">
      <c r="A21" s="1">
        <v>5.1153357554161782E-2</v>
      </c>
      <c r="B21" s="1">
        <v>-8.0154463508172629E-9</v>
      </c>
      <c r="C21" s="1">
        <v>-53.327230793156097</v>
      </c>
      <c r="D21" s="1">
        <v>-218.56715392814101</v>
      </c>
      <c r="E21" s="1">
        <v>8</v>
      </c>
    </row>
    <row r="22" spans="1:5" x14ac:dyDescent="0.15">
      <c r="A22" s="1">
        <v>5.5909961025548849E-2</v>
      </c>
      <c r="B22" s="1">
        <v>-8.0984675284054874E-9</v>
      </c>
      <c r="C22" s="1">
        <v>-113.341726642765</v>
      </c>
      <c r="D22" s="1">
        <v>-241.722640988688</v>
      </c>
      <c r="E22" s="1">
        <v>8.4</v>
      </c>
    </row>
    <row r="23" spans="1:5" x14ac:dyDescent="0.15">
      <c r="A23" s="1">
        <v>-0.19710108818847322</v>
      </c>
      <c r="B23" s="1">
        <v>-8.1450005969620052E-9</v>
      </c>
      <c r="C23" s="1">
        <v>8.5577789724689008</v>
      </c>
      <c r="D23" s="1">
        <v>-214.39360046134399</v>
      </c>
      <c r="E23" s="1">
        <v>8.8000000000000007</v>
      </c>
    </row>
    <row r="24" spans="1:5" x14ac:dyDescent="0.15">
      <c r="A24" s="1">
        <v>0.30433046204522202</v>
      </c>
      <c r="B24" s="1">
        <v>-8.3777126822911649E-9</v>
      </c>
      <c r="C24" s="1">
        <v>-253.095968586125</v>
      </c>
      <c r="D24" s="1">
        <v>-478.69911193595402</v>
      </c>
      <c r="E24" s="1">
        <v>9.1999999999999993</v>
      </c>
    </row>
    <row r="25" spans="1:5" x14ac:dyDescent="0.15">
      <c r="A25" s="1">
        <v>0.31109099937259116</v>
      </c>
      <c r="B25" s="1">
        <v>-8.6524360108805455E-9</v>
      </c>
      <c r="C25" s="1">
        <v>-258.312368732609</v>
      </c>
      <c r="D25" s="1">
        <v>-330.22227477775101</v>
      </c>
      <c r="E25" s="1">
        <v>9.6</v>
      </c>
    </row>
    <row r="26" spans="1:5" x14ac:dyDescent="0.15">
      <c r="A26" s="1">
        <v>-7.225566718238402E-2</v>
      </c>
      <c r="B26" s="1">
        <v>-8.7100914085776604E-9</v>
      </c>
      <c r="C26" s="1">
        <v>-354.16399226776599</v>
      </c>
      <c r="D26" s="1">
        <v>-296.41329955802399</v>
      </c>
      <c r="E26" s="1">
        <v>10</v>
      </c>
    </row>
    <row r="27" spans="1:5" x14ac:dyDescent="0.15">
      <c r="A27" s="1">
        <v>-0.49616999094622721</v>
      </c>
      <c r="B27" s="1">
        <v>-8.6674084815213744E-9</v>
      </c>
      <c r="C27" s="1">
        <v>82.831582683406396</v>
      </c>
      <c r="D27" s="1">
        <v>29.304244997639898</v>
      </c>
      <c r="E27" s="1">
        <v>10.4</v>
      </c>
    </row>
    <row r="28" spans="1:5" x14ac:dyDescent="0.15">
      <c r="A28" s="1">
        <v>-0.1063231701567256</v>
      </c>
      <c r="B28" s="1">
        <v>-8.706464382110844E-9</v>
      </c>
      <c r="C28" s="1">
        <v>123.743936199031</v>
      </c>
      <c r="D28" s="1">
        <v>-233.495529172282</v>
      </c>
      <c r="E28" s="1">
        <v>10.8</v>
      </c>
    </row>
    <row r="29" spans="1:5" x14ac:dyDescent="0.15">
      <c r="A29" s="1">
        <v>-0.13249163105669909</v>
      </c>
      <c r="B29" s="1">
        <v>-8.4176055881542274E-9</v>
      </c>
      <c r="C29" s="1">
        <v>115.636026042781</v>
      </c>
      <c r="D29" s="1">
        <v>75.228775026936802</v>
      </c>
      <c r="E29" s="1">
        <v>11.2</v>
      </c>
    </row>
    <row r="30" spans="1:5" x14ac:dyDescent="0.15">
      <c r="A30" s="1">
        <v>0.22655027214611073</v>
      </c>
      <c r="B30" s="1">
        <v>-9.3521144900494623E-9</v>
      </c>
      <c r="C30" s="1">
        <v>-15.062094074406099</v>
      </c>
      <c r="D30" s="1">
        <v>57.845779421468002</v>
      </c>
      <c r="E30" s="1">
        <v>11.6</v>
      </c>
    </row>
    <row r="31" spans="1:5" x14ac:dyDescent="0.15">
      <c r="A31" s="1">
        <v>4.5575078287102666E-2</v>
      </c>
      <c r="B31" s="1">
        <v>-8.4196299904361508E-9</v>
      </c>
      <c r="C31" s="1">
        <v>91.828469890437702</v>
      </c>
      <c r="D31" s="1">
        <v>138.60081482185899</v>
      </c>
      <c r="E31" s="1">
        <v>12</v>
      </c>
    </row>
    <row r="32" spans="1:5" x14ac:dyDescent="0.15">
      <c r="A32" s="1">
        <v>2.0831291773390492E-3</v>
      </c>
      <c r="B32" s="1">
        <v>-1.1443843737916144E-8</v>
      </c>
      <c r="C32" s="1">
        <v>463.45231022246901</v>
      </c>
      <c r="D32" s="1">
        <v>457.46222639253602</v>
      </c>
      <c r="E32" s="1">
        <v>12.4</v>
      </c>
    </row>
    <row r="33" spans="1:14" x14ac:dyDescent="0.15">
      <c r="A33" s="1">
        <v>5.1185659456333521E-2</v>
      </c>
      <c r="B33" s="1">
        <v>-1.2749391307925824E-8</v>
      </c>
      <c r="C33" s="1">
        <v>67.380044597468896</v>
      </c>
      <c r="D33" s="1">
        <v>-69.601455685953894</v>
      </c>
      <c r="E33" s="1">
        <v>12.8</v>
      </c>
    </row>
    <row r="34" spans="1:14" x14ac:dyDescent="0.15">
      <c r="A34" s="1">
        <v>-0.33038628753390392</v>
      </c>
      <c r="B34" s="1">
        <v>-9.681942441203046E-9</v>
      </c>
      <c r="C34" s="1">
        <v>297.49649967559401</v>
      </c>
      <c r="D34" s="1">
        <v>-323.52040099845402</v>
      </c>
      <c r="E34" s="1">
        <v>13.2</v>
      </c>
    </row>
    <row r="35" spans="1:14" x14ac:dyDescent="0.15">
      <c r="A35" s="1">
        <v>-0.16646779386446636</v>
      </c>
      <c r="B35" s="1">
        <v>-8.9198798839031409E-9</v>
      </c>
      <c r="C35" s="1">
        <v>251.60495914825</v>
      </c>
      <c r="D35" s="1">
        <v>-219.453781125407</v>
      </c>
      <c r="E35" s="1">
        <v>13.6</v>
      </c>
    </row>
    <row r="36" spans="1:14" x14ac:dyDescent="0.15">
      <c r="A36" s="1">
        <v>-1.2840134996544184E-2</v>
      </c>
      <c r="B36" s="1">
        <v>-9.0822661614817892E-9</v>
      </c>
      <c r="C36" s="1">
        <v>-18.511556965031101</v>
      </c>
      <c r="D36" s="1">
        <v>-87.945205685953894</v>
      </c>
      <c r="E36" s="1">
        <v>14</v>
      </c>
    </row>
    <row r="37" spans="1:14" x14ac:dyDescent="0.15">
      <c r="A37" s="1">
        <v>0.28401870849220695</v>
      </c>
      <c r="B37" s="1">
        <v>-9.2441383727563013E-9</v>
      </c>
      <c r="C37" s="1">
        <v>-146.51918635956201</v>
      </c>
      <c r="D37" s="1">
        <v>-114.12506325025601</v>
      </c>
      <c r="E37" s="1">
        <v>14.4</v>
      </c>
    </row>
    <row r="38" spans="1:14" x14ac:dyDescent="0.15">
      <c r="A38" s="1">
        <v>5.9612209943979255E-2</v>
      </c>
      <c r="B38" s="1">
        <v>-9.3393133327491102E-9</v>
      </c>
      <c r="C38" s="1">
        <v>-16.956625324406101</v>
      </c>
      <c r="D38" s="1">
        <v>-114.12506325025601</v>
      </c>
      <c r="E38" s="1">
        <v>14.8</v>
      </c>
    </row>
    <row r="39" spans="1:14" x14ac:dyDescent="0.15">
      <c r="A39" s="1">
        <v>0.14570918866947941</v>
      </c>
      <c r="B39" s="1">
        <v>-9.3337498759165181E-9</v>
      </c>
      <c r="C39" s="1">
        <v>-19.282125812687401</v>
      </c>
      <c r="D39" s="1">
        <v>252.46791076912399</v>
      </c>
      <c r="E39" s="1">
        <v>15.2</v>
      </c>
    </row>
    <row r="40" spans="1:14" x14ac:dyDescent="0.15">
      <c r="A40" s="1">
        <v>0.14665788331127433</v>
      </c>
      <c r="B40" s="1">
        <v>-9.4403033701894476E-9</v>
      </c>
      <c r="C40" s="1">
        <v>-99.144979816593604</v>
      </c>
      <c r="D40" s="1">
        <v>-151.049728391032</v>
      </c>
      <c r="E40" s="1">
        <v>15.6</v>
      </c>
    </row>
    <row r="41" spans="1:14" x14ac:dyDescent="0.15">
      <c r="A41" s="1">
        <v>0.10919370712502746</v>
      </c>
      <c r="B41" s="1">
        <v>-9.4317918683164608E-9</v>
      </c>
      <c r="C41" s="1">
        <v>-257.381796222844</v>
      </c>
      <c r="D41" s="1">
        <v>109.77583313240601</v>
      </c>
      <c r="E41" s="1">
        <v>16</v>
      </c>
      <c r="K41" s="2"/>
      <c r="L41" s="2"/>
      <c r="M41" s="2"/>
      <c r="N41" s="2"/>
    </row>
    <row r="42" spans="1:14" x14ac:dyDescent="0.15">
      <c r="A42" s="1">
        <v>0.24830746917147656</v>
      </c>
      <c r="B42" s="1">
        <v>-9.3227501526424607E-9</v>
      </c>
      <c r="C42" s="1">
        <v>-247.90999446503099</v>
      </c>
      <c r="D42" s="1">
        <v>395.32820129646802</v>
      </c>
      <c r="E42" s="1">
        <v>16.399999999999999</v>
      </c>
      <c r="K42" s="2"/>
      <c r="L42" s="2"/>
      <c r="M42" s="2"/>
      <c r="N42" s="2"/>
    </row>
    <row r="43" spans="1:14" x14ac:dyDescent="0.15">
      <c r="A43" s="1">
        <v>-7.7382535449194212E-2</v>
      </c>
      <c r="B43" s="1">
        <v>-9.0404003970527311E-9</v>
      </c>
      <c r="C43" s="1">
        <v>-271.69838557831201</v>
      </c>
      <c r="D43" s="1">
        <v>175.810317995687</v>
      </c>
      <c r="E43" s="1">
        <v>16.8</v>
      </c>
      <c r="G43" s="6"/>
      <c r="H43" s="6"/>
      <c r="I43" s="7"/>
      <c r="J43" s="8"/>
      <c r="K43" s="6"/>
      <c r="L43" s="9"/>
      <c r="M43" s="2"/>
      <c r="N43" s="2"/>
    </row>
    <row r="44" spans="1:14" x14ac:dyDescent="0.15">
      <c r="A44" s="1">
        <v>0.11955415240487549</v>
      </c>
      <c r="B44" s="1">
        <v>-8.6686391198196632E-9</v>
      </c>
      <c r="C44" s="1">
        <v>20.552407878718899</v>
      </c>
      <c r="D44" s="1">
        <v>37.705795290608698</v>
      </c>
      <c r="E44" s="1">
        <v>17.2</v>
      </c>
      <c r="G44" s="6"/>
      <c r="H44" s="6"/>
      <c r="I44" s="10"/>
      <c r="J44" s="8"/>
      <c r="K44" s="6"/>
      <c r="L44" s="9"/>
      <c r="M44" s="2"/>
      <c r="N44" s="2"/>
    </row>
    <row r="45" spans="1:14" x14ac:dyDescent="0.15">
      <c r="A45" s="1">
        <v>-0.23177701039915793</v>
      </c>
      <c r="B45" s="1">
        <v>-8.0659321397953556E-9</v>
      </c>
      <c r="C45" s="1">
        <v>168.59726871856299</v>
      </c>
      <c r="D45" s="1">
        <v>46.393142702718002</v>
      </c>
      <c r="E45" s="1">
        <v>17.600000000000001</v>
      </c>
      <c r="K45" s="2"/>
      <c r="L45" s="2"/>
      <c r="M45" s="2"/>
      <c r="N45" s="2"/>
    </row>
    <row r="46" spans="1:14" x14ac:dyDescent="0.15">
      <c r="A46" s="1">
        <v>0.10583121987356242</v>
      </c>
      <c r="B46" s="1">
        <v>-7.7807677298143974E-9</v>
      </c>
      <c r="C46" s="1">
        <v>-70.136556965031104</v>
      </c>
      <c r="D46" s="1">
        <v>242.414382937093</v>
      </c>
      <c r="E46" s="1">
        <v>18</v>
      </c>
      <c r="K46" s="2"/>
      <c r="L46" s="2"/>
      <c r="M46" s="2"/>
      <c r="N46" s="2"/>
    </row>
    <row r="47" spans="1:14" x14ac:dyDescent="0.15">
      <c r="A47" s="1">
        <v>-0.20897638651272638</v>
      </c>
      <c r="B47" s="1">
        <v>-7.5386119891849982E-9</v>
      </c>
      <c r="C47" s="1">
        <v>-357.67014155975801</v>
      </c>
      <c r="D47" s="1">
        <v>-235.46788024650101</v>
      </c>
      <c r="E47" s="1">
        <v>18.399999999999999</v>
      </c>
      <c r="K47" s="2"/>
      <c r="L47" s="2"/>
      <c r="M47" s="2"/>
      <c r="N47" s="2"/>
    </row>
    <row r="48" spans="1:14" x14ac:dyDescent="0.15">
      <c r="A48" s="1">
        <v>-0.28720114882842457</v>
      </c>
      <c r="B48" s="1">
        <v>-7.5098856343266147E-9</v>
      </c>
      <c r="C48" s="1">
        <v>-219.340048175969</v>
      </c>
      <c r="D48" s="1">
        <v>-268.422363278727</v>
      </c>
      <c r="E48" s="1">
        <v>18.8</v>
      </c>
      <c r="K48" s="2"/>
      <c r="L48" s="2"/>
      <c r="M48" s="2"/>
      <c r="N48" s="2"/>
    </row>
    <row r="49" spans="1:14" x14ac:dyDescent="0.15">
      <c r="A49" s="1">
        <v>0.30625342679532092</v>
      </c>
      <c r="B49" s="1">
        <v>-7.706308153428539E-9</v>
      </c>
      <c r="C49" s="1">
        <v>-68.996664386906104</v>
      </c>
      <c r="D49" s="1">
        <v>197.53843689217101</v>
      </c>
      <c r="E49" s="1">
        <v>19.2</v>
      </c>
      <c r="K49" s="2"/>
      <c r="L49" s="2"/>
      <c r="M49" s="2"/>
      <c r="N49" s="2"/>
    </row>
    <row r="50" spans="1:14" x14ac:dyDescent="0.15">
      <c r="A50" s="1">
        <v>4.088051106253604E-2</v>
      </c>
      <c r="B50" s="1">
        <v>-8.0061894207123675E-9</v>
      </c>
      <c r="C50" s="1">
        <v>-114.38020930878101</v>
      </c>
      <c r="D50" s="1">
        <v>232.78822326912399</v>
      </c>
      <c r="E50" s="1">
        <v>19.600000000000001</v>
      </c>
      <c r="K50" s="2"/>
      <c r="L50" s="2"/>
      <c r="M50" s="2"/>
      <c r="N50" s="2"/>
    </row>
    <row r="51" spans="1:14" x14ac:dyDescent="0.15">
      <c r="A51" s="1">
        <v>-0.23664968425138061</v>
      </c>
      <c r="B51" s="1">
        <v>-8.2601197477423463E-9</v>
      </c>
      <c r="C51" s="1">
        <v>-128.40090022675</v>
      </c>
      <c r="D51" s="1">
        <v>-34.146530148844498</v>
      </c>
      <c r="E51" s="1">
        <v>20</v>
      </c>
      <c r="H51" s="2"/>
      <c r="I51" s="2"/>
      <c r="J51" s="2"/>
      <c r="K51" s="2"/>
      <c r="L51" s="2"/>
      <c r="M51" s="2"/>
      <c r="N51" s="2"/>
    </row>
    <row r="52" spans="1:14" x14ac:dyDescent="0.15">
      <c r="A52" s="1">
        <v>0.27490283892640227</v>
      </c>
      <c r="B52" s="1">
        <v>-8.5284723205773009E-9</v>
      </c>
      <c r="C52" s="1">
        <v>-304.79787288300003</v>
      </c>
      <c r="D52" s="1">
        <v>416.48573303474899</v>
      </c>
      <c r="E52" s="1">
        <v>20.399999999999999</v>
      </c>
      <c r="H52" s="2"/>
      <c r="I52" s="2"/>
      <c r="J52" s="2"/>
      <c r="K52" s="2"/>
      <c r="L52" s="2"/>
      <c r="M52" s="2"/>
      <c r="N52" s="2"/>
    </row>
    <row r="53" spans="1:14" x14ac:dyDescent="0.15">
      <c r="A53" s="1">
        <v>0.19524036189355537</v>
      </c>
      <c r="B53" s="1">
        <v>-8.7746688628993939E-9</v>
      </c>
      <c r="C53" s="1">
        <v>-218.547964435734</v>
      </c>
      <c r="D53" s="1">
        <v>-127.351547238688</v>
      </c>
      <c r="E53" s="1">
        <v>20.8</v>
      </c>
      <c r="H53" s="2"/>
      <c r="I53" s="2"/>
      <c r="J53" s="2"/>
      <c r="K53" s="2"/>
      <c r="L53" s="2"/>
      <c r="M53" s="2"/>
      <c r="N53" s="2"/>
    </row>
    <row r="54" spans="1:14" x14ac:dyDescent="0.15">
      <c r="A54" s="1">
        <v>0.24204987005992357</v>
      </c>
      <c r="B54" s="1">
        <v>-9.0040060264435888E-9</v>
      </c>
      <c r="C54" s="1">
        <v>-290.35780940643701</v>
      </c>
      <c r="D54" s="1">
        <v>231.21034240974899</v>
      </c>
      <c r="E54" s="1">
        <v>21.2</v>
      </c>
      <c r="H54" s="2"/>
      <c r="I54" s="2"/>
      <c r="J54" s="2"/>
      <c r="K54" s="3"/>
      <c r="L54" s="3"/>
      <c r="M54" s="2"/>
      <c r="N54" s="2"/>
    </row>
    <row r="55" spans="1:14" x14ac:dyDescent="0.15">
      <c r="A55" s="1">
        <v>0.28963531591495889</v>
      </c>
      <c r="B55" s="1">
        <v>-9.1747341458714505E-9</v>
      </c>
      <c r="C55" s="1">
        <v>-159.469839435734</v>
      </c>
      <c r="D55" s="1">
        <v>584.652359011312</v>
      </c>
      <c r="E55" s="1">
        <v>21.6</v>
      </c>
      <c r="H55" s="2"/>
      <c r="I55" s="2"/>
      <c r="J55" s="2"/>
      <c r="K55" s="3"/>
      <c r="L55" s="3"/>
      <c r="M55" s="2"/>
      <c r="N55" s="2"/>
    </row>
    <row r="56" spans="1:14" x14ac:dyDescent="0.15">
      <c r="A56" s="1">
        <v>-0.18469708803552792</v>
      </c>
      <c r="B56" s="1">
        <v>-9.3365744737158442E-9</v>
      </c>
      <c r="C56" s="1">
        <v>-288.87990413300003</v>
      </c>
      <c r="D56" s="1">
        <v>488.35679626717098</v>
      </c>
      <c r="E56" s="1">
        <v>22</v>
      </c>
      <c r="H56" s="2"/>
      <c r="I56" s="2"/>
      <c r="J56" s="2"/>
      <c r="K56" s="2"/>
      <c r="L56" s="2"/>
      <c r="M56" s="2"/>
      <c r="N56" s="2"/>
    </row>
    <row r="57" spans="1:14" x14ac:dyDescent="0.15">
      <c r="A57" s="1">
        <v>0.11125131129961313</v>
      </c>
      <c r="B57" s="1">
        <v>-9.5257441941497187E-9</v>
      </c>
      <c r="C57" s="1">
        <v>-275.086386066594</v>
      </c>
      <c r="D57" s="1">
        <v>589.61811828865598</v>
      </c>
      <c r="E57" s="1">
        <v>22.4</v>
      </c>
      <c r="H57" s="2"/>
      <c r="I57" s="2"/>
      <c r="J57" s="2"/>
      <c r="K57" s="2"/>
      <c r="L57" s="2"/>
      <c r="M57" s="2"/>
      <c r="N57" s="2"/>
    </row>
    <row r="58" spans="1:14" x14ac:dyDescent="0.15">
      <c r="A58" s="1">
        <v>-4.2860395404378804E-3</v>
      </c>
      <c r="B58" s="1">
        <v>-9.6872249521104462E-9</v>
      </c>
      <c r="C58" s="1">
        <v>-393.04523311249199</v>
      </c>
      <c r="D58" s="1">
        <v>-256.29545593009499</v>
      </c>
      <c r="E58" s="1">
        <v>22.8</v>
      </c>
    </row>
    <row r="59" spans="1:14" x14ac:dyDescent="0.15">
      <c r="A59" s="1">
        <v>0.41804377364224105</v>
      </c>
      <c r="B59" s="1">
        <v>-9.7776312892677417E-9</v>
      </c>
      <c r="C59" s="1">
        <v>-205.175161701359</v>
      </c>
      <c r="D59" s="1">
        <v>349.34883117928098</v>
      </c>
      <c r="E59" s="1">
        <v>23.2</v>
      </c>
    </row>
    <row r="60" spans="1:14" x14ac:dyDescent="0.15">
      <c r="A60" s="1">
        <v>0.34594644648383638</v>
      </c>
      <c r="B60" s="1">
        <v>-9.6906349718744861E-9</v>
      </c>
      <c r="C60" s="1">
        <v>-119.59523616425</v>
      </c>
      <c r="D60" s="1">
        <v>745.96913147224905</v>
      </c>
      <c r="E60" s="1">
        <v>23.6</v>
      </c>
    </row>
    <row r="61" spans="1:14" x14ac:dyDescent="0.15">
      <c r="A61" s="1">
        <v>0.24428074502504343</v>
      </c>
      <c r="B61" s="1">
        <v>-9.5457192424455371E-9</v>
      </c>
      <c r="C61" s="1">
        <v>-83.348959308781104</v>
      </c>
      <c r="D61" s="1">
        <v>474.05024719490598</v>
      </c>
      <c r="E61" s="1">
        <v>24</v>
      </c>
    </row>
    <row r="62" spans="1:14" x14ac:dyDescent="0.15">
      <c r="A62" s="1">
        <v>-0.29044269429929664</v>
      </c>
      <c r="B62" s="1">
        <v>-9.2371159515184703E-9</v>
      </c>
      <c r="C62" s="1">
        <v>37.104531902156403</v>
      </c>
      <c r="D62" s="1">
        <v>-80.875656125407005</v>
      </c>
      <c r="E62" s="1">
        <v>24.4</v>
      </c>
    </row>
    <row r="63" spans="1:14" x14ac:dyDescent="0.15">
      <c r="A63" s="1">
        <v>0.25423227739563642</v>
      </c>
      <c r="B63" s="1">
        <v>-8.7018634564719317E-9</v>
      </c>
      <c r="C63" s="1">
        <v>-151.63091121307801</v>
      </c>
      <c r="D63" s="1">
        <v>78.392166140217995</v>
      </c>
      <c r="E63" s="1">
        <v>24.8</v>
      </c>
    </row>
    <row r="64" spans="1:14" x14ac:dyDescent="0.15">
      <c r="A64" s="1">
        <v>0.34508372449616082</v>
      </c>
      <c r="B64" s="1">
        <v>-7.8196703955364018E-9</v>
      </c>
      <c r="C64" s="1">
        <v>817.48807682403105</v>
      </c>
      <c r="D64" s="1">
        <v>597.91658020271802</v>
      </c>
      <c r="E64" s="1">
        <v>25.2</v>
      </c>
    </row>
    <row r="65" spans="1:5" x14ac:dyDescent="0.15">
      <c r="A65" s="1">
        <v>0.25751277239294817</v>
      </c>
      <c r="B65" s="1">
        <v>-6.7628648930000774E-9</v>
      </c>
      <c r="C65" s="1">
        <v>451.881387370906</v>
      </c>
      <c r="D65" s="1">
        <v>814.55342102303098</v>
      </c>
      <c r="E65" s="1">
        <v>25.6</v>
      </c>
    </row>
    <row r="66" spans="1:5" x14ac:dyDescent="0.15">
      <c r="A66" s="1">
        <v>5.4484492158697495E-2</v>
      </c>
      <c r="B66" s="1">
        <v>-6.0038517855140767E-9</v>
      </c>
      <c r="C66" s="1">
        <v>103.21531071075</v>
      </c>
      <c r="D66" s="1">
        <v>166.99140930428101</v>
      </c>
      <c r="E66" s="1">
        <v>26</v>
      </c>
    </row>
    <row r="67" spans="1:5" x14ac:dyDescent="0.15">
      <c r="A67" s="1">
        <v>5.1426349719396025E-2</v>
      </c>
      <c r="B67" s="1">
        <v>-4.6609749702426537E-9</v>
      </c>
      <c r="C67" s="1">
        <v>286.87534489043799</v>
      </c>
      <c r="D67" s="1">
        <v>261.17817688240598</v>
      </c>
      <c r="E67" s="1">
        <v>26.4</v>
      </c>
    </row>
    <row r="68" spans="1:5" x14ac:dyDescent="0.15">
      <c r="A68" s="1">
        <v>0.36654285823651839</v>
      </c>
      <c r="B68" s="1">
        <v>-3.4485649671189522E-9</v>
      </c>
      <c r="C68" s="1">
        <v>529.11527408965605</v>
      </c>
      <c r="D68" s="1">
        <v>34.100723269124302</v>
      </c>
      <c r="E68" s="1">
        <v>26.8</v>
      </c>
    </row>
    <row r="69" spans="1:5" x14ac:dyDescent="0.15">
      <c r="A69" s="1">
        <v>0.10575906958357456</v>
      </c>
      <c r="B69" s="1">
        <v>-2.1154155385637304E-9</v>
      </c>
      <c r="C69" s="1">
        <v>-20.965719562687401</v>
      </c>
      <c r="D69" s="1">
        <v>-151.10560607657899</v>
      </c>
      <c r="E69" s="1">
        <v>27.2</v>
      </c>
    </row>
    <row r="70" spans="1:5" x14ac:dyDescent="0.15">
      <c r="A70" s="1">
        <v>0.16365378857209406</v>
      </c>
      <c r="B70" s="1">
        <v>-1.1654180688867859E-9</v>
      </c>
      <c r="C70" s="1">
        <v>437.742715495906</v>
      </c>
      <c r="D70" s="1">
        <v>-114.12506325025601</v>
      </c>
      <c r="E70" s="1">
        <v>27.6</v>
      </c>
    </row>
    <row r="71" spans="1:5" x14ac:dyDescent="0.15">
      <c r="A71" s="1">
        <v>7.3983796305069904E-3</v>
      </c>
      <c r="B71" s="1">
        <v>-1.2443598439839857E-9</v>
      </c>
      <c r="C71" s="1">
        <v>120.510354656063</v>
      </c>
      <c r="D71" s="1">
        <v>31.639511110921202</v>
      </c>
      <c r="E71" s="1">
        <v>28</v>
      </c>
    </row>
    <row r="72" spans="1:5" x14ac:dyDescent="0.15">
      <c r="A72" s="1">
        <v>-0.15084110658052891</v>
      </c>
      <c r="B72" s="1">
        <v>-2.0548105233276331E-9</v>
      </c>
      <c r="C72" s="1">
        <v>273.33487858184401</v>
      </c>
      <c r="D72" s="1">
        <v>-51.940414426188198</v>
      </c>
      <c r="E72" s="1">
        <v>28.4</v>
      </c>
    </row>
    <row r="73" spans="1:5" x14ac:dyDescent="0.15">
      <c r="A73" s="1">
        <v>0.10568763162642564</v>
      </c>
      <c r="B73" s="1">
        <v>-2.6235134324644679E-9</v>
      </c>
      <c r="C73" s="1">
        <v>140.18638004668799</v>
      </c>
      <c r="D73" s="1">
        <v>709.495376589437</v>
      </c>
      <c r="E73" s="1">
        <v>28.8</v>
      </c>
    </row>
    <row r="74" spans="1:5" x14ac:dyDescent="0.15">
      <c r="A74" s="1">
        <v>-5.9428689462468764E-2</v>
      </c>
      <c r="B74" s="1">
        <v>-2.3943788949883093E-9</v>
      </c>
      <c r="C74" s="1">
        <v>79.622598308406396</v>
      </c>
      <c r="D74" s="1">
        <v>23.001327517171202</v>
      </c>
      <c r="E74" s="1">
        <v>29.2</v>
      </c>
    </row>
    <row r="75" spans="1:5" x14ac:dyDescent="0.15">
      <c r="A75" s="1">
        <v>6.8321280900988657E-3</v>
      </c>
      <c r="B75" s="1">
        <v>-1.8219681258951334E-9</v>
      </c>
      <c r="C75" s="1">
        <v>-79.187765461124897</v>
      </c>
      <c r="D75" s="1">
        <v>-28.380233762125702</v>
      </c>
      <c r="E75" s="1">
        <v>29.6</v>
      </c>
    </row>
    <row r="76" spans="1:5" x14ac:dyDescent="0.15">
      <c r="A76" s="1">
        <v>0.37719981233896521</v>
      </c>
      <c r="B76" s="1">
        <v>-1.3215550524879225E-9</v>
      </c>
      <c r="C76" s="1">
        <v>201.60782780059401</v>
      </c>
      <c r="D76" s="1">
        <v>-334.89346313224303</v>
      </c>
      <c r="E76" s="1">
        <v>30</v>
      </c>
    </row>
    <row r="77" spans="1:5" x14ac:dyDescent="0.15">
      <c r="A77" s="1">
        <v>0.27864834742930106</v>
      </c>
      <c r="B77" s="1">
        <v>-1.1310635558372365E-9</v>
      </c>
      <c r="C77" s="1">
        <v>81.529153484187702</v>
      </c>
      <c r="D77" s="1">
        <v>-129.402511594157</v>
      </c>
      <c r="E77" s="1">
        <v>30.4</v>
      </c>
    </row>
    <row r="78" spans="1:5" x14ac:dyDescent="0.15">
      <c r="A78" s="1">
        <v>0.35258218262285029</v>
      </c>
      <c r="B78" s="1">
        <v>-8.8704338768814173E-10</v>
      </c>
      <c r="C78" s="1">
        <v>-174.39519343964</v>
      </c>
      <c r="D78" s="1">
        <v>-31.233108517985102</v>
      </c>
      <c r="E78" s="1">
        <v>30.8</v>
      </c>
    </row>
    <row r="79" spans="1:5" x14ac:dyDescent="0.15">
      <c r="A79" s="1">
        <v>0.59709021320108335</v>
      </c>
      <c r="B79" s="1">
        <v>-3.2516699755889892E-10</v>
      </c>
      <c r="C79" s="1">
        <v>51.064370769343903</v>
      </c>
      <c r="D79" s="1">
        <v>-177.010009763102</v>
      </c>
      <c r="E79" s="1">
        <v>31.2</v>
      </c>
    </row>
    <row r="80" spans="1:5" x14ac:dyDescent="0.15">
      <c r="A80" s="1">
        <v>-0.10177380090591975</v>
      </c>
      <c r="B80" s="1">
        <v>1.4622523995320519E-9</v>
      </c>
      <c r="C80" s="1">
        <v>35.601846355281403</v>
      </c>
      <c r="D80" s="1">
        <v>-257.24674987540698</v>
      </c>
      <c r="E80" s="1">
        <v>31.6</v>
      </c>
    </row>
    <row r="81" spans="1:5" x14ac:dyDescent="0.15">
      <c r="A81" s="1">
        <v>-3.0160160963729699E-2</v>
      </c>
      <c r="B81" s="1">
        <v>3.5295416363771322E-9</v>
      </c>
      <c r="C81" s="1">
        <v>3.6626373709064</v>
      </c>
      <c r="D81" s="1">
        <v>-311.28128051505502</v>
      </c>
      <c r="E81" s="1">
        <v>32</v>
      </c>
    </row>
    <row r="82" spans="1:5" x14ac:dyDescent="0.15">
      <c r="A82" s="1">
        <v>0.11003359549846187</v>
      </c>
      <c r="B82" s="1">
        <v>6.3836953101722866E-9</v>
      </c>
      <c r="C82" s="1">
        <v>-184.999288898625</v>
      </c>
      <c r="D82" s="1">
        <v>299.06434631599899</v>
      </c>
      <c r="E82" s="1">
        <v>32.4</v>
      </c>
    </row>
    <row r="83" spans="1:5" x14ac:dyDescent="0.15">
      <c r="A83" s="1">
        <v>0.43747367665617637</v>
      </c>
      <c r="B83" s="1">
        <v>6.4116638381849336E-9</v>
      </c>
      <c r="C83" s="1">
        <v>-266.71004329315599</v>
      </c>
      <c r="D83" s="1">
        <v>297.285171511312</v>
      </c>
      <c r="E83" s="1">
        <v>32.799999999999997</v>
      </c>
    </row>
    <row r="84" spans="1:5" x14ac:dyDescent="0.15">
      <c r="A84" s="1">
        <v>-0.20919840478229706</v>
      </c>
      <c r="B84" s="1">
        <v>6.524757628151725E-9</v>
      </c>
      <c r="C84" s="1">
        <v>-102.89363704315601</v>
      </c>
      <c r="D84" s="1">
        <v>53.833938601155502</v>
      </c>
      <c r="E84" s="1">
        <v>33.200000000000003</v>
      </c>
    </row>
    <row r="85" spans="1:5" x14ac:dyDescent="0.15">
      <c r="A85" s="1">
        <v>-2.0172459826516775E-2</v>
      </c>
      <c r="B85" s="1">
        <v>5.865236490535483E-9</v>
      </c>
      <c r="C85" s="1">
        <v>-109.706930500187</v>
      </c>
      <c r="D85" s="1">
        <v>-427.17422485099303</v>
      </c>
      <c r="E85" s="1">
        <v>33.6</v>
      </c>
    </row>
    <row r="86" spans="1:5" x14ac:dyDescent="0.15">
      <c r="A86" s="1">
        <v>-0.40333833686735227</v>
      </c>
      <c r="B86" s="1">
        <v>4.9445605071498476E-9</v>
      </c>
      <c r="C86" s="1">
        <v>-242.758505207219</v>
      </c>
      <c r="D86" s="1">
        <v>-407.39450072989899</v>
      </c>
      <c r="E86" s="1">
        <v>34</v>
      </c>
    </row>
    <row r="87" spans="1:5" x14ac:dyDescent="0.15">
      <c r="A87" s="1">
        <v>0.24560912473491497</v>
      </c>
      <c r="B87" s="1">
        <v>4.2172949214517516E-9</v>
      </c>
      <c r="C87" s="1">
        <v>-89.443807941593604</v>
      </c>
      <c r="D87" s="1">
        <v>-287.336410519938</v>
      </c>
      <c r="E87" s="1">
        <v>34.4</v>
      </c>
    </row>
    <row r="88" spans="1:5" x14ac:dyDescent="0.15">
      <c r="A88" s="1">
        <v>7.4438472079860485E-2</v>
      </c>
      <c r="B88" s="1">
        <v>3.6862053641173616E-9</v>
      </c>
      <c r="C88" s="1">
        <v>-138.367452961125</v>
      </c>
      <c r="D88" s="1">
        <v>-309.466293332438</v>
      </c>
      <c r="E88" s="1">
        <v>34.799999999999997</v>
      </c>
    </row>
    <row r="89" spans="1:5" x14ac:dyDescent="0.15">
      <c r="A89" s="1">
        <v>-0.1003120368223705</v>
      </c>
      <c r="B89" s="1">
        <v>4.3155959896706853E-9</v>
      </c>
      <c r="C89" s="1">
        <v>91.860391277156396</v>
      </c>
      <c r="D89" s="1">
        <v>-548.91542052970397</v>
      </c>
      <c r="E89" s="1">
        <v>35.200000000000003</v>
      </c>
    </row>
    <row r="90" spans="1:5" x14ac:dyDescent="0.15">
      <c r="A90" s="1">
        <v>-0.21363718906072632</v>
      </c>
      <c r="B90" s="1">
        <v>5.804605455251795E-9</v>
      </c>
      <c r="C90" s="1">
        <v>52.368386882625103</v>
      </c>
      <c r="D90" s="1">
        <v>-48.994461057047602</v>
      </c>
      <c r="E90" s="1">
        <v>35.6</v>
      </c>
    </row>
    <row r="91" spans="1:5" x14ac:dyDescent="0.15">
      <c r="A91" s="1">
        <v>-5.5189444479234073E-2</v>
      </c>
      <c r="B91" s="1">
        <v>7.0138597139789776E-9</v>
      </c>
      <c r="C91" s="1">
        <v>96.532754558406396</v>
      </c>
      <c r="D91" s="1">
        <v>-83.075119016032005</v>
      </c>
      <c r="E91" s="1">
        <v>36</v>
      </c>
    </row>
    <row r="92" spans="1:5" x14ac:dyDescent="0.15">
      <c r="A92" s="1">
        <v>-0.26994480588947029</v>
      </c>
      <c r="B92" s="1">
        <v>7.717516237398832E-9</v>
      </c>
      <c r="C92" s="1">
        <v>-85.405355793156104</v>
      </c>
      <c r="D92" s="1">
        <v>-398.27209472404002</v>
      </c>
      <c r="E92" s="1">
        <v>36.4</v>
      </c>
    </row>
    <row r="93" spans="1:5" x14ac:dyDescent="0.15">
      <c r="A93" s="1">
        <v>-0.28441155141148738</v>
      </c>
      <c r="B93" s="1">
        <v>7.6505678724834396E-9</v>
      </c>
      <c r="C93" s="1">
        <v>46.076821941218903</v>
      </c>
      <c r="D93" s="1">
        <v>-356.792556760173</v>
      </c>
      <c r="E93" s="1">
        <v>36.799999999999997</v>
      </c>
    </row>
    <row r="94" spans="1:5" x14ac:dyDescent="0.15">
      <c r="A94" s="1">
        <v>-0.21745614986369227</v>
      </c>
      <c r="B94" s="1">
        <v>7.2432083839411033E-9</v>
      </c>
      <c r="C94" s="1">
        <v>76.397195476375202</v>
      </c>
      <c r="D94" s="1">
        <v>-430.18469238029002</v>
      </c>
      <c r="E94" s="1">
        <v>37.200000000000003</v>
      </c>
    </row>
    <row r="95" spans="1:5" x14ac:dyDescent="0.15">
      <c r="A95" s="1">
        <v>-0.11022853579253039</v>
      </c>
      <c r="B95" s="1">
        <v>6.6905145054320249E-9</v>
      </c>
      <c r="C95" s="1">
        <v>50.903543132625103</v>
      </c>
      <c r="D95" s="1">
        <v>-92.760116574625698</v>
      </c>
      <c r="E95" s="1">
        <v>37.6</v>
      </c>
    </row>
    <row r="96" spans="1:5" x14ac:dyDescent="0.15">
      <c r="A96" s="1">
        <v>0.18209814141229258</v>
      </c>
      <c r="B96" s="1">
        <v>6.1977229897733094E-9</v>
      </c>
      <c r="C96" s="1">
        <v>39.981851238093903</v>
      </c>
      <c r="D96" s="1">
        <v>-190.15782165275101</v>
      </c>
      <c r="E96" s="1">
        <v>38</v>
      </c>
    </row>
    <row r="97" spans="1:5" x14ac:dyDescent="0.15">
      <c r="A97" s="1">
        <v>0.31147520898503983</v>
      </c>
      <c r="B97" s="1">
        <v>5.7773106789265259E-9</v>
      </c>
      <c r="C97" s="1">
        <v>257.428506511531</v>
      </c>
      <c r="D97" s="1">
        <v>79.388504030842995</v>
      </c>
      <c r="E97" s="1">
        <v>38.4</v>
      </c>
    </row>
    <row r="98" spans="1:5" x14ac:dyDescent="0.15">
      <c r="A98" s="1">
        <v>0.50310784996795221</v>
      </c>
      <c r="B98" s="1">
        <v>5.868568564997266E-9</v>
      </c>
      <c r="C98" s="1">
        <v>-75.769369465031104</v>
      </c>
      <c r="D98" s="1">
        <v>-124.285385129313</v>
      </c>
      <c r="E98" s="1">
        <v>38.799999999999997</v>
      </c>
    </row>
    <row r="99" spans="1:5" x14ac:dyDescent="0.15">
      <c r="A99" s="1">
        <v>0.21389409165304868</v>
      </c>
      <c r="B99" s="1">
        <v>7.2074977578961721E-9</v>
      </c>
      <c r="C99" s="1">
        <v>267.71970524199997</v>
      </c>
      <c r="D99" s="1">
        <v>372.19453430428098</v>
      </c>
      <c r="E99" s="1">
        <v>39.200000000000003</v>
      </c>
    </row>
    <row r="100" spans="1:5" x14ac:dyDescent="0.15">
      <c r="A100" s="1">
        <v>0.3341426391290902</v>
      </c>
      <c r="B100" s="1">
        <v>8.7517018883462102E-9</v>
      </c>
      <c r="C100" s="1">
        <v>93.054605144343896</v>
      </c>
      <c r="D100" s="1">
        <v>530.81782531990598</v>
      </c>
      <c r="E100" s="1">
        <v>39.6</v>
      </c>
    </row>
    <row r="101" spans="1:5" x14ac:dyDescent="0.15">
      <c r="A101" s="1">
        <v>2.2861373553049791E-2</v>
      </c>
      <c r="B101" s="1">
        <v>9.9030860258966033E-9</v>
      </c>
      <c r="C101" s="1">
        <v>-180.747335773625</v>
      </c>
      <c r="D101" s="1">
        <v>264.47886657967098</v>
      </c>
      <c r="E101" s="1">
        <v>40</v>
      </c>
    </row>
    <row r="102" spans="1:5" x14ac:dyDescent="0.15">
      <c r="A102" s="1">
        <v>0.15508273353237295</v>
      </c>
      <c r="B102" s="1">
        <v>1.0358767834664541E-8</v>
      </c>
      <c r="C102" s="1">
        <v>38.731973308406403</v>
      </c>
      <c r="D102" s="1">
        <v>-364.945144650798</v>
      </c>
      <c r="E102" s="1">
        <v>40.4</v>
      </c>
    </row>
    <row r="103" spans="1:5" x14ac:dyDescent="0.15">
      <c r="A103" s="1">
        <v>0.11969494349843596</v>
      </c>
      <c r="B103" s="1">
        <v>1.0150140970456156E-8</v>
      </c>
      <c r="C103" s="1">
        <v>145.31406559356299</v>
      </c>
      <c r="D103" s="1">
        <v>-96.601516721110102</v>
      </c>
      <c r="E103" s="1">
        <v>40.799999999999997</v>
      </c>
    </row>
    <row r="104" spans="1:5" x14ac:dyDescent="0.15">
      <c r="A104" s="1">
        <v>0.27656186615505368</v>
      </c>
      <c r="B104" s="1">
        <v>1.0133079316474827E-8</v>
      </c>
      <c r="C104" s="1">
        <v>-41.947653156437397</v>
      </c>
      <c r="D104" s="1">
        <v>-18.558761594157001</v>
      </c>
      <c r="E104" s="1">
        <v>41.2</v>
      </c>
    </row>
    <row r="105" spans="1:5" x14ac:dyDescent="0.15">
      <c r="A105" s="1">
        <v>-0.15683703884749606</v>
      </c>
      <c r="B105" s="1">
        <v>1.0662170991006447E-8</v>
      </c>
      <c r="C105" s="1">
        <v>-219.98808894745301</v>
      </c>
      <c r="D105" s="1">
        <v>-86.500717160563198</v>
      </c>
      <c r="E105" s="1">
        <v>41.6</v>
      </c>
    </row>
    <row r="106" spans="1:5" x14ac:dyDescent="0.15">
      <c r="A106" s="1">
        <v>9.0769726379358484E-2</v>
      </c>
      <c r="B106" s="1">
        <v>1.1491503746282115E-8</v>
      </c>
      <c r="C106" s="1">
        <v>-196.60286555878099</v>
      </c>
      <c r="D106" s="1">
        <v>-100.897811887126</v>
      </c>
      <c r="E106" s="1">
        <v>42</v>
      </c>
    </row>
    <row r="107" spans="1:5" x14ac:dyDescent="0.15">
      <c r="A107" s="1">
        <v>6.591818278502809E-2</v>
      </c>
      <c r="B107" s="1">
        <v>1.1688175253893353E-8</v>
      </c>
      <c r="C107" s="1">
        <v>-141.92659602753099</v>
      </c>
      <c r="D107" s="1">
        <v>-478.71875762687199</v>
      </c>
      <c r="E107" s="1">
        <v>42.4</v>
      </c>
    </row>
    <row r="108" spans="1:5" x14ac:dyDescent="0.15">
      <c r="A108" s="1">
        <v>0.13583856835707414</v>
      </c>
      <c r="B108" s="1">
        <v>1.1855800447609412E-8</v>
      </c>
      <c r="C108" s="1">
        <v>42.902139324031403</v>
      </c>
      <c r="D108" s="1">
        <v>-539.52372741447005</v>
      </c>
      <c r="E108" s="1">
        <v>42.8</v>
      </c>
    </row>
    <row r="109" spans="1:5" x14ac:dyDescent="0.15">
      <c r="A109" s="1">
        <v>0.53219271630610909</v>
      </c>
      <c r="B109" s="1">
        <v>1.1553440291613623E-8</v>
      </c>
      <c r="C109" s="1">
        <v>-124.790914875187</v>
      </c>
      <c r="D109" s="1">
        <v>-320.04605102286803</v>
      </c>
      <c r="E109" s="1">
        <v>43.2</v>
      </c>
    </row>
    <row r="110" spans="1:5" x14ac:dyDescent="0.15">
      <c r="A110" s="1">
        <v>0.56957529351467984</v>
      </c>
      <c r="B110" s="1">
        <v>1.0783519964367552E-8</v>
      </c>
      <c r="C110" s="1">
        <v>-256.59389339081201</v>
      </c>
      <c r="D110" s="1">
        <v>537.82380676521802</v>
      </c>
      <c r="E110" s="1">
        <v>43.6</v>
      </c>
    </row>
    <row r="111" spans="1:5" x14ac:dyDescent="0.15">
      <c r="A111" s="1">
        <v>0.19635216002858352</v>
      </c>
      <c r="B111" s="1">
        <v>9.9878021733202717E-9</v>
      </c>
      <c r="C111" s="1">
        <v>-264.957388263859</v>
      </c>
      <c r="D111" s="1">
        <v>693.73982239021802</v>
      </c>
      <c r="E111" s="1">
        <v>44</v>
      </c>
    </row>
    <row r="112" spans="1:5" x14ac:dyDescent="0.15">
      <c r="A112" s="1">
        <v>8.9304427353886051E-2</v>
      </c>
      <c r="B112" s="1">
        <v>9.3556982643377913E-9</v>
      </c>
      <c r="C112" s="1">
        <v>-241.501821857609</v>
      </c>
      <c r="D112" s="1">
        <v>257.47740173592098</v>
      </c>
      <c r="E112" s="1">
        <v>44.4</v>
      </c>
    </row>
    <row r="113" spans="1:5" x14ac:dyDescent="0.15">
      <c r="A113" s="1">
        <v>0.18185572427771318</v>
      </c>
      <c r="B113" s="1">
        <v>8.8341093480324541E-9</v>
      </c>
      <c r="C113" s="1">
        <v>-164.767538410344</v>
      </c>
      <c r="D113" s="1">
        <v>-87.214920041422602</v>
      </c>
      <c r="E113" s="1">
        <v>44.8</v>
      </c>
    </row>
    <row r="114" spans="1:5" x14ac:dyDescent="0.15">
      <c r="A114" s="1">
        <v>-0.11751125030705173</v>
      </c>
      <c r="B114" s="1">
        <v>8.4054072439500636E-9</v>
      </c>
      <c r="C114" s="1">
        <v>69.015542644343896</v>
      </c>
      <c r="D114" s="1">
        <v>-211.790023801188</v>
      </c>
      <c r="E114" s="1">
        <v>45.2</v>
      </c>
    </row>
    <row r="115" spans="1:5" x14ac:dyDescent="0.15">
      <c r="A115" s="1">
        <v>0.10797971701198089</v>
      </c>
      <c r="B115" s="1">
        <v>8.0801326515627629E-9</v>
      </c>
      <c r="C115" s="1">
        <v>-171.44237361542201</v>
      </c>
      <c r="D115" s="1">
        <v>833.38929748787405</v>
      </c>
      <c r="E115" s="1">
        <v>45.6</v>
      </c>
    </row>
    <row r="116" spans="1:5" x14ac:dyDescent="0.15">
      <c r="A116" s="1">
        <v>0.11234558997697269</v>
      </c>
      <c r="B116" s="1">
        <v>7.692445851149964E-9</v>
      </c>
      <c r="C116" s="1">
        <v>-48.716513019718597</v>
      </c>
      <c r="D116" s="1">
        <v>-114.12506325025601</v>
      </c>
      <c r="E116" s="1">
        <v>46</v>
      </c>
    </row>
    <row r="117" spans="1:5" x14ac:dyDescent="0.15">
      <c r="A117" s="1">
        <v>0.20433971685502533</v>
      </c>
      <c r="B117" s="1">
        <v>7.2799421320713866E-9</v>
      </c>
      <c r="C117" s="1">
        <v>-66.357565265812397</v>
      </c>
      <c r="D117" s="1">
        <v>84.416671755452398</v>
      </c>
      <c r="E117" s="1">
        <v>46.4</v>
      </c>
    </row>
    <row r="118" spans="1:5" x14ac:dyDescent="0.15">
      <c r="A118" s="1">
        <v>4.2369941462299276E-2</v>
      </c>
      <c r="B118" s="1">
        <v>6.9265870657750767E-9</v>
      </c>
      <c r="C118" s="1">
        <v>5.2705475271564</v>
      </c>
      <c r="D118" s="1">
        <v>-645.25115203605196</v>
      </c>
      <c r="E118" s="1">
        <v>46.8</v>
      </c>
    </row>
    <row r="119" spans="1:5" x14ac:dyDescent="0.15">
      <c r="A119" s="1">
        <v>-0.15854618326969022</v>
      </c>
      <c r="B119" s="1">
        <v>6.5579702160736003E-9</v>
      </c>
      <c r="C119" s="1">
        <v>-40.434713703312397</v>
      </c>
      <c r="D119" s="1">
        <v>392.539077761312</v>
      </c>
      <c r="E119" s="1">
        <v>47.2</v>
      </c>
    </row>
    <row r="120" spans="1:5" x14ac:dyDescent="0.15">
      <c r="A120" s="1">
        <v>-0.20602779033500412</v>
      </c>
      <c r="B120" s="1">
        <v>6.2515493024324526E-9</v>
      </c>
      <c r="C120" s="1">
        <v>-304.430136066594</v>
      </c>
      <c r="D120" s="1">
        <v>673.82063293709302</v>
      </c>
      <c r="E120" s="1">
        <v>47.6</v>
      </c>
    </row>
    <row r="121" spans="1:5" x14ac:dyDescent="0.15">
      <c r="A121" s="1">
        <v>-0.26715087563393497</v>
      </c>
      <c r="B121" s="1">
        <v>6.0054153703607124E-9</v>
      </c>
      <c r="C121" s="1">
        <v>-187.54622493378099</v>
      </c>
      <c r="D121" s="1">
        <v>607.82801819099905</v>
      </c>
      <c r="E121" s="1">
        <v>48</v>
      </c>
    </row>
    <row r="122" spans="1:5" x14ac:dyDescent="0.15">
      <c r="A122" s="1">
        <v>-0.26454629827440873</v>
      </c>
      <c r="B122" s="1">
        <v>5.8797066976355947E-9</v>
      </c>
      <c r="C122" s="1">
        <v>-94.492147785343604</v>
      </c>
      <c r="D122" s="1">
        <v>-146.74125671134399</v>
      </c>
      <c r="E122" s="1">
        <v>48.4</v>
      </c>
    </row>
    <row r="123" spans="1:5" x14ac:dyDescent="0.15">
      <c r="A123" s="1">
        <v>-0.4798940255024185</v>
      </c>
      <c r="B123" s="1">
        <v>6.0462893296180964E-9</v>
      </c>
      <c r="C123" s="1">
        <v>-224.32439265839</v>
      </c>
      <c r="D123" s="1">
        <v>-423.61430358634499</v>
      </c>
      <c r="E123" s="1">
        <v>48.8</v>
      </c>
    </row>
    <row r="124" spans="1:5" x14ac:dyDescent="0.15">
      <c r="A124" s="1">
        <v>-1.1898383646139987E-2</v>
      </c>
      <c r="B124" s="1">
        <v>6.3813144538647213E-9</v>
      </c>
      <c r="C124" s="1">
        <v>-184.71880183807801</v>
      </c>
      <c r="D124" s="1">
        <v>318.78822326912399</v>
      </c>
      <c r="E124" s="1">
        <v>49.2</v>
      </c>
    </row>
    <row r="125" spans="1:5" x14ac:dyDescent="0.15">
      <c r="A125" s="1">
        <v>7.4083778136709799E-2</v>
      </c>
      <c r="B125" s="1">
        <v>6.739111857101784E-9</v>
      </c>
      <c r="C125" s="1">
        <v>-310.33754573456201</v>
      </c>
      <c r="D125" s="1">
        <v>-228.01152038321899</v>
      </c>
      <c r="E125" s="1">
        <v>49.6</v>
      </c>
    </row>
    <row r="126" spans="1:5" x14ac:dyDescent="0.15">
      <c r="A126" s="1">
        <v>4.9103332323518489E-3</v>
      </c>
      <c r="B126" s="1">
        <v>3.596822147429491E-9</v>
      </c>
      <c r="C126" s="1">
        <v>-128.58211360565599</v>
      </c>
      <c r="D126" s="1">
        <v>-337.42616271720402</v>
      </c>
      <c r="E126" s="1">
        <v>50</v>
      </c>
    </row>
    <row r="127" spans="1:5" x14ac:dyDescent="0.15">
      <c r="A127" s="1">
        <v>-3.6992088881300067E-2</v>
      </c>
      <c r="B127" s="1">
        <v>1.2994387706017544E-8</v>
      </c>
      <c r="C127" s="1">
        <v>-217.84285579315599</v>
      </c>
      <c r="D127" s="1">
        <v>-572.31057739005496</v>
      </c>
      <c r="E127" s="1">
        <v>50.4</v>
      </c>
    </row>
    <row r="128" spans="1:5" x14ac:dyDescent="0.15">
      <c r="A128" s="1">
        <v>0.125428275630661</v>
      </c>
      <c r="B128" s="1">
        <v>6.7812700016814527E-9</v>
      </c>
      <c r="C128" s="1">
        <v>-168.84554134003099</v>
      </c>
      <c r="D128" s="1">
        <v>-374.70394897208701</v>
      </c>
      <c r="E128" s="1">
        <v>50.8</v>
      </c>
    </row>
    <row r="129" spans="1:5" x14ac:dyDescent="0.15">
      <c r="A129" s="1">
        <v>0.42188273506845259</v>
      </c>
      <c r="B129" s="1">
        <v>5.5229037194904663E-9</v>
      </c>
      <c r="C129" s="1">
        <v>126.713418620906</v>
      </c>
      <c r="D129" s="1">
        <v>-78.172775266032005</v>
      </c>
      <c r="E129" s="1">
        <v>51.2</v>
      </c>
    </row>
    <row r="130" spans="1:5" x14ac:dyDescent="0.15">
      <c r="A130" s="1">
        <v>-0.18670645347996545</v>
      </c>
      <c r="B130" s="1">
        <v>5.047533176793491E-9</v>
      </c>
      <c r="C130" s="1">
        <v>-76.951986652531104</v>
      </c>
      <c r="D130" s="1">
        <v>-274.465652463298</v>
      </c>
      <c r="E130" s="1">
        <v>51.6</v>
      </c>
    </row>
    <row r="131" spans="1:5" x14ac:dyDescent="0.15">
      <c r="A131" s="1">
        <v>-0.12197619038705182</v>
      </c>
      <c r="B131" s="1">
        <v>6.2762628049102571E-9</v>
      </c>
      <c r="C131" s="1">
        <v>83.913552898250202</v>
      </c>
      <c r="D131" s="1">
        <v>-387.45375060782902</v>
      </c>
      <c r="E131" s="1">
        <v>52</v>
      </c>
    </row>
    <row r="132" spans="1:5" x14ac:dyDescent="0.15">
      <c r="A132" s="1">
        <v>0.36543277352155651</v>
      </c>
      <c r="B132" s="1">
        <v>7.0892688443424902E-9</v>
      </c>
      <c r="C132" s="1">
        <v>-8.6741546212810992</v>
      </c>
      <c r="D132" s="1">
        <v>-491.55648803458701</v>
      </c>
      <c r="E132" s="1">
        <v>52.4</v>
      </c>
    </row>
    <row r="133" spans="1:5" x14ac:dyDescent="0.15">
      <c r="A133" s="1">
        <v>0.41081413342074152</v>
      </c>
      <c r="B133" s="1">
        <v>7.812755022991892E-9</v>
      </c>
      <c r="C133" s="1">
        <v>244.47837223418799</v>
      </c>
      <c r="D133" s="1">
        <v>-356.615463254313</v>
      </c>
      <c r="E133" s="1">
        <v>52.8</v>
      </c>
    </row>
    <row r="134" spans="1:5" x14ac:dyDescent="0.15">
      <c r="A134" s="1">
        <v>0.411734751605149</v>
      </c>
      <c r="B134" s="1">
        <v>7.8272198985739309E-9</v>
      </c>
      <c r="C134" s="1">
        <v>-23.838888507999901</v>
      </c>
      <c r="D134" s="1">
        <v>-348.62690734610999</v>
      </c>
      <c r="E134" s="1">
        <v>53.2</v>
      </c>
    </row>
    <row r="135" spans="1:5" x14ac:dyDescent="0.15">
      <c r="A135" s="1">
        <v>0.30192264866771285</v>
      </c>
      <c r="B135" s="1">
        <v>7.1377274085065037E-9</v>
      </c>
      <c r="C135" s="1">
        <v>-44.795797687687397</v>
      </c>
      <c r="D135" s="1">
        <v>-119.45439147696899</v>
      </c>
      <c r="E135" s="1">
        <v>53.6</v>
      </c>
    </row>
    <row r="136" spans="1:5" x14ac:dyDescent="0.15">
      <c r="A136" s="1">
        <v>0.30739052256391303</v>
      </c>
      <c r="B136" s="1">
        <v>6.567540645802015E-9</v>
      </c>
      <c r="C136" s="1">
        <v>48.942788738093903</v>
      </c>
      <c r="D136" s="1">
        <v>-120.298934934001</v>
      </c>
      <c r="E136" s="1">
        <v>54</v>
      </c>
    </row>
    <row r="137" spans="1:5" x14ac:dyDescent="0.15">
      <c r="A137" s="1">
        <v>-0.16125313916554501</v>
      </c>
      <c r="B137" s="1">
        <v>6.0468047060800522E-9</v>
      </c>
      <c r="C137" s="1">
        <v>-144.54067073456201</v>
      </c>
      <c r="D137" s="1">
        <v>-281.21366882071999</v>
      </c>
      <c r="E137" s="1">
        <v>54.4</v>
      </c>
    </row>
    <row r="138" spans="1:5" x14ac:dyDescent="0.15">
      <c r="A138" s="1">
        <v>0.18865508693511329</v>
      </c>
      <c r="B138" s="1">
        <v>5.6118729503654841E-9</v>
      </c>
      <c r="C138" s="1">
        <v>-299.10228572479701</v>
      </c>
      <c r="D138" s="1">
        <v>279.48542785896802</v>
      </c>
      <c r="E138" s="1">
        <v>54.8</v>
      </c>
    </row>
    <row r="139" spans="1:5" x14ac:dyDescent="0.15">
      <c r="A139" s="1">
        <v>0.33890376974394359</v>
      </c>
      <c r="B139" s="1">
        <v>5.5802004724826925E-9</v>
      </c>
      <c r="C139" s="1">
        <v>-160.704458576359</v>
      </c>
      <c r="D139" s="1">
        <v>-49.361404416422602</v>
      </c>
      <c r="E139" s="1">
        <v>55.2</v>
      </c>
    </row>
    <row r="140" spans="1:5" x14ac:dyDescent="0.15">
      <c r="A140" s="1">
        <v>0.2487769635050176</v>
      </c>
      <c r="B140" s="1">
        <v>5.2842549936624016E-9</v>
      </c>
      <c r="C140" s="1">
        <v>-54.981405597843597</v>
      </c>
      <c r="D140" s="1">
        <v>56.484573366780502</v>
      </c>
      <c r="E140" s="1">
        <v>55.6</v>
      </c>
    </row>
    <row r="141" spans="1:5" x14ac:dyDescent="0.15">
      <c r="A141" s="1">
        <v>0.26681044001882553</v>
      </c>
      <c r="B141" s="1">
        <v>4.9895081791628033E-9</v>
      </c>
      <c r="C141" s="1">
        <v>-273.50667415253099</v>
      </c>
      <c r="D141" s="1">
        <v>-477.55657958732098</v>
      </c>
      <c r="E141" s="1">
        <v>56</v>
      </c>
    </row>
    <row r="142" spans="1:5" x14ac:dyDescent="0.15">
      <c r="A142" s="1">
        <v>0.76881123600030699</v>
      </c>
      <c r="B142" s="1">
        <v>4.7298919105603306E-9</v>
      </c>
      <c r="C142" s="1">
        <v>219.157754558406</v>
      </c>
      <c r="D142" s="1">
        <v>-180.86463927970399</v>
      </c>
      <c r="E142" s="1">
        <v>56.4</v>
      </c>
    </row>
    <row r="143" spans="1:5" x14ac:dyDescent="0.15">
      <c r="A143" s="1">
        <v>0.42328607092658482</v>
      </c>
      <c r="B143" s="1">
        <v>4.5214355974426267E-9</v>
      </c>
      <c r="C143" s="1">
        <v>37.921304363093903</v>
      </c>
      <c r="D143" s="1">
        <v>-165.70039367423499</v>
      </c>
      <c r="E143" s="1">
        <v>56.8</v>
      </c>
    </row>
    <row r="144" spans="1:5" x14ac:dyDescent="0.15">
      <c r="A144" s="1">
        <v>0.14296739468525671</v>
      </c>
      <c r="B144" s="1">
        <v>4.3255972098518592E-9</v>
      </c>
      <c r="C144" s="1">
        <v>160.876992839656</v>
      </c>
      <c r="D144" s="1">
        <v>-546.51422118888399</v>
      </c>
      <c r="E144" s="1">
        <v>57.2</v>
      </c>
    </row>
    <row r="145" spans="1:5" x14ac:dyDescent="0.15">
      <c r="A145" s="1">
        <v>7.9830872854852852E-2</v>
      </c>
      <c r="B145" s="1">
        <v>4.1035166689903137E-9</v>
      </c>
      <c r="C145" s="1">
        <v>-176.107626300969</v>
      </c>
      <c r="D145" s="1">
        <v>-38.223678586344498</v>
      </c>
      <c r="E145" s="1">
        <v>57.6</v>
      </c>
    </row>
    <row r="146" spans="1:5" x14ac:dyDescent="0.15">
      <c r="A146" s="1">
        <v>-4.1665470259379778E-2</v>
      </c>
      <c r="B146" s="1">
        <v>3.8914807157304119E-9</v>
      </c>
      <c r="C146" s="1">
        <v>-84.538107257999897</v>
      </c>
      <c r="D146" s="1">
        <v>-93.786514279703894</v>
      </c>
      <c r="E146" s="1">
        <v>58</v>
      </c>
    </row>
    <row r="147" spans="1:5" x14ac:dyDescent="0.15">
      <c r="A147" s="1">
        <v>7.9834829971489885E-2</v>
      </c>
      <c r="B147" s="1">
        <v>3.682704345344179E-9</v>
      </c>
      <c r="C147" s="1">
        <v>66.423562663875202</v>
      </c>
      <c r="D147" s="1">
        <v>-116.497879025798</v>
      </c>
      <c r="E147" s="1">
        <v>58.4</v>
      </c>
    </row>
    <row r="148" spans="1:5" x14ac:dyDescent="0.15">
      <c r="A148" s="1">
        <v>0.47523859912714367</v>
      </c>
      <c r="B148" s="1">
        <v>3.4628925792120759E-9</v>
      </c>
      <c r="C148" s="1">
        <v>205.421182292781</v>
      </c>
      <c r="D148" s="1">
        <v>-559.45661163077796</v>
      </c>
      <c r="E148" s="1">
        <v>58.8</v>
      </c>
    </row>
    <row r="149" spans="1:5" x14ac:dyDescent="0.15">
      <c r="A149" s="1">
        <v>0.15747599554012232</v>
      </c>
      <c r="B149" s="1">
        <v>3.2408998119743329E-9</v>
      </c>
      <c r="C149" s="1">
        <v>1.24228824981265</v>
      </c>
      <c r="D149" s="1">
        <v>-479.703353879313</v>
      </c>
      <c r="E149" s="1">
        <v>59.2</v>
      </c>
    </row>
    <row r="150" spans="1:5" x14ac:dyDescent="0.15">
      <c r="A150" s="1">
        <v>-5.9961838569380643E-3</v>
      </c>
      <c r="B150" s="1">
        <v>3.055051396718518E-9</v>
      </c>
      <c r="C150" s="1">
        <v>-104.47908626190601</v>
      </c>
      <c r="D150" s="1">
        <v>-174.093338010173</v>
      </c>
      <c r="E150" s="1">
        <v>59.6</v>
      </c>
    </row>
    <row r="151" spans="1:5" x14ac:dyDescent="0.15">
      <c r="A151" s="1">
        <v>-0.14050174426433398</v>
      </c>
      <c r="B151" s="1">
        <v>2.8643263369294138E-9</v>
      </c>
      <c r="C151" s="1">
        <v>39.027810710750103</v>
      </c>
      <c r="D151" s="1">
        <v>-272.55523681388399</v>
      </c>
      <c r="E151" s="1">
        <v>60</v>
      </c>
    </row>
    <row r="152" spans="1:5" x14ac:dyDescent="0.15">
      <c r="A152" s="1">
        <v>-0.20864975222229881</v>
      </c>
      <c r="B152" s="1">
        <v>2.6639200867828971E-9</v>
      </c>
      <c r="C152" s="1">
        <v>335.086465495906</v>
      </c>
      <c r="D152" s="1">
        <v>-381.81227111564101</v>
      </c>
      <c r="E152" s="1">
        <v>60.4</v>
      </c>
    </row>
    <row r="153" spans="1:5" x14ac:dyDescent="0.15">
      <c r="A153" s="1">
        <v>-6.1810153659381417E-2</v>
      </c>
      <c r="B153" s="1">
        <v>2.5102467288380555E-9</v>
      </c>
      <c r="C153" s="1">
        <v>56.976480144343903</v>
      </c>
      <c r="D153" s="1">
        <v>-143.625900266032</v>
      </c>
      <c r="E153" s="1">
        <v>60.8</v>
      </c>
    </row>
    <row r="154" spans="1:5" x14ac:dyDescent="0.15">
      <c r="A154" s="1">
        <v>3.1656937605755775E-2</v>
      </c>
      <c r="B154" s="1">
        <v>2.3707329874734409E-9</v>
      </c>
      <c r="C154" s="1">
        <v>114.183877605281</v>
      </c>
      <c r="D154" s="1">
        <v>-224.64179992423499</v>
      </c>
      <c r="E154" s="1">
        <v>61.2</v>
      </c>
    </row>
    <row r="155" spans="1:5" x14ac:dyDescent="0.15">
      <c r="A155" s="1">
        <v>-0.24903828280201862</v>
      </c>
      <c r="B155" s="1">
        <v>2.1846250411187965E-9</v>
      </c>
      <c r="C155" s="1">
        <v>-108.750967365422</v>
      </c>
      <c r="D155" s="1">
        <v>-403.56675719962601</v>
      </c>
      <c r="E155" s="1">
        <v>61.6</v>
      </c>
    </row>
    <row r="156" spans="1:5" x14ac:dyDescent="0.15">
      <c r="A156" s="1">
        <v>0.44788133532623869</v>
      </c>
      <c r="B156" s="1">
        <v>2.0559205497163654E-9</v>
      </c>
      <c r="C156" s="1">
        <v>-85.661825519718604</v>
      </c>
      <c r="D156" s="1">
        <v>-425.63824462638399</v>
      </c>
      <c r="E156" s="1">
        <v>62</v>
      </c>
    </row>
    <row r="157" spans="1:5" x14ac:dyDescent="0.15">
      <c r="A157" s="1">
        <v>-8.2584930615441199E-2</v>
      </c>
      <c r="B157" s="1">
        <v>1.908694231377448E-9</v>
      </c>
      <c r="C157" s="1">
        <v>-81.800741535343604</v>
      </c>
      <c r="D157" s="1">
        <v>-216.62489318595399</v>
      </c>
      <c r="E157" s="1">
        <v>62.4</v>
      </c>
    </row>
    <row r="158" spans="1:5" x14ac:dyDescent="0.15">
      <c r="A158" s="1">
        <v>0.22933398503440133</v>
      </c>
      <c r="B158" s="1">
        <v>1.7557124918190864E-9</v>
      </c>
      <c r="C158" s="1">
        <v>-310.42348323456201</v>
      </c>
      <c r="D158" s="1">
        <v>-310.74946593985999</v>
      </c>
      <c r="E158" s="1">
        <v>62.8</v>
      </c>
    </row>
    <row r="159" spans="1:5" x14ac:dyDescent="0.15">
      <c r="A159" s="1">
        <v>6.6237700514745146E-2</v>
      </c>
      <c r="B159" s="1">
        <v>1.6240225666464225E-9</v>
      </c>
      <c r="C159" s="1">
        <v>-134.435995441594</v>
      </c>
      <c r="D159" s="1">
        <v>-408.97308349357098</v>
      </c>
      <c r="E159" s="1">
        <v>63.2</v>
      </c>
    </row>
    <row r="160" spans="1:5" x14ac:dyDescent="0.15">
      <c r="A160" s="1">
        <v>0.35598398974374773</v>
      </c>
      <c r="B160" s="1">
        <v>1.5022852432108307E-9</v>
      </c>
      <c r="C160" s="1">
        <v>-68.162680011906104</v>
      </c>
      <c r="D160" s="1">
        <v>-408.96310424552399</v>
      </c>
      <c r="E160" s="1">
        <v>63.6</v>
      </c>
    </row>
    <row r="161" spans="1:5" x14ac:dyDescent="0.15">
      <c r="A161" s="1">
        <v>0.43540644684787749</v>
      </c>
      <c r="B161" s="1">
        <v>1.3572518500857474E-9</v>
      </c>
      <c r="C161" s="1">
        <v>-186.09795222870301</v>
      </c>
      <c r="D161" s="1">
        <v>-430.979003903727</v>
      </c>
      <c r="E161" s="1">
        <v>64</v>
      </c>
    </row>
    <row r="162" spans="1:5" x14ac:dyDescent="0.15">
      <c r="A162" s="1">
        <v>0.32641325233271629</v>
      </c>
      <c r="B162" s="1">
        <v>1.2331034316899163E-9</v>
      </c>
      <c r="C162" s="1">
        <v>102.089639324031</v>
      </c>
      <c r="D162" s="1">
        <v>-485.47622680411803</v>
      </c>
      <c r="E162" s="1">
        <v>64.400000000000006</v>
      </c>
    </row>
    <row r="163" spans="1:5" x14ac:dyDescent="0.15">
      <c r="A163" s="1">
        <v>0.33701521613311519</v>
      </c>
      <c r="B163" s="1">
        <v>1.0458919735428202E-9</v>
      </c>
      <c r="C163" s="1">
        <v>68.461282390437702</v>
      </c>
      <c r="D163" s="1">
        <v>-487.45243835196999</v>
      </c>
      <c r="E163" s="1">
        <v>64.8</v>
      </c>
    </row>
    <row r="164" spans="1:5" x14ac:dyDescent="0.15">
      <c r="A164" s="1">
        <v>0.26025531291765186</v>
      </c>
      <c r="B164" s="1">
        <v>8.938016344468423E-10</v>
      </c>
      <c r="C164" s="1">
        <v>323.367715495906</v>
      </c>
      <c r="D164" s="1">
        <v>-490.00091552482098</v>
      </c>
      <c r="E164" s="1">
        <v>65.2</v>
      </c>
    </row>
    <row r="165" spans="1:5" x14ac:dyDescent="0.15">
      <c r="A165" s="1">
        <v>-0.30623917364859815</v>
      </c>
      <c r="B165" s="1">
        <v>7.364614529707925E-10</v>
      </c>
      <c r="C165" s="1">
        <v>157.114785808406</v>
      </c>
      <c r="D165" s="1">
        <v>-362.84695434318002</v>
      </c>
      <c r="E165" s="1">
        <v>65.599999999999994</v>
      </c>
    </row>
    <row r="166" spans="1:5" x14ac:dyDescent="0.15">
      <c r="A166" s="1">
        <v>-0.23875968915762852</v>
      </c>
      <c r="B166" s="1">
        <v>6.5870548837124008E-10</v>
      </c>
      <c r="C166" s="1">
        <v>98.363809245906396</v>
      </c>
      <c r="D166" s="1">
        <v>-273.291824338298</v>
      </c>
      <c r="E166" s="1">
        <v>66</v>
      </c>
    </row>
    <row r="167" spans="1:5" x14ac:dyDescent="0.15">
      <c r="A167" s="1">
        <v>-0.33172196776484492</v>
      </c>
      <c r="B167" s="1">
        <v>5.2704804799770836E-10</v>
      </c>
      <c r="C167" s="1">
        <v>-72.283346515812397</v>
      </c>
      <c r="D167" s="1">
        <v>-281.48374938712601</v>
      </c>
      <c r="E167" s="1">
        <v>66.400000000000006</v>
      </c>
    </row>
    <row r="168" spans="1:5" x14ac:dyDescent="0.15">
      <c r="A168" s="1">
        <v>-0.16056259731480688</v>
      </c>
      <c r="B168" s="1">
        <v>3.9170819916915077E-10</v>
      </c>
      <c r="C168" s="1">
        <v>-195.94685969940599</v>
      </c>
      <c r="D168" s="1">
        <v>-8.5075530980632301</v>
      </c>
      <c r="E168" s="1">
        <v>66.8</v>
      </c>
    </row>
    <row r="169" spans="1:5" x14ac:dyDescent="0.15">
      <c r="A169" s="1">
        <v>5.7621491266737823E-2</v>
      </c>
      <c r="B169" s="1">
        <v>2.4631053927620546E-10</v>
      </c>
      <c r="C169" s="1">
        <v>-206.56972346893701</v>
      </c>
      <c r="D169" s="1">
        <v>-377.47961425529002</v>
      </c>
      <c r="E169" s="1">
        <v>67.2</v>
      </c>
    </row>
    <row r="170" spans="1:5" x14ac:dyDescent="0.15">
      <c r="A170" s="1">
        <v>2.5451481579878421E-3</v>
      </c>
      <c r="B170" s="1">
        <v>1.0899167110625382E-10</v>
      </c>
      <c r="C170" s="1">
        <v>-14.464743000187401</v>
      </c>
      <c r="D170" s="1">
        <v>200.52284240974899</v>
      </c>
      <c r="E170" s="1">
        <v>67.599999999999994</v>
      </c>
    </row>
    <row r="171" spans="1:5" x14ac:dyDescent="0.15">
      <c r="A171" s="1">
        <v>0.2870340824085657</v>
      </c>
      <c r="B171" s="1">
        <v>9.5005118854068483E-12</v>
      </c>
      <c r="C171" s="1">
        <v>-57.594503742374897</v>
      </c>
      <c r="D171" s="1">
        <v>-106.265548703532</v>
      </c>
      <c r="E171" s="1">
        <v>68</v>
      </c>
    </row>
    <row r="172" spans="1:5" x14ac:dyDescent="0.15">
      <c r="A172" s="1">
        <v>0.29490625223545414</v>
      </c>
      <c r="B172" s="1">
        <v>-7.101416063029474E-11</v>
      </c>
      <c r="C172" s="1">
        <v>81.762429851375202</v>
      </c>
      <c r="D172" s="1">
        <v>482.17793274178098</v>
      </c>
      <c r="E172" s="1">
        <v>68.400000000000006</v>
      </c>
    </row>
    <row r="173" spans="1:5" x14ac:dyDescent="0.15">
      <c r="A173" s="1">
        <v>0.15927865188110885</v>
      </c>
      <c r="B173" s="1">
        <v>-1.5791831678350712E-10</v>
      </c>
      <c r="C173" s="1">
        <v>67.823159831843896</v>
      </c>
      <c r="D173" s="1">
        <v>-235.85833739982101</v>
      </c>
      <c r="E173" s="1">
        <v>68.8</v>
      </c>
    </row>
    <row r="174" spans="1:5" x14ac:dyDescent="0.15">
      <c r="A174" s="1">
        <v>0.46712827448290034</v>
      </c>
      <c r="B174" s="1">
        <v>-2.79019142136749E-10</v>
      </c>
      <c r="C174" s="1">
        <v>188.468972820125</v>
      </c>
      <c r="D174" s="1">
        <v>61.068954470296198</v>
      </c>
      <c r="E174" s="1">
        <v>69.2</v>
      </c>
    </row>
    <row r="175" spans="1:5" x14ac:dyDescent="0.15">
      <c r="A175" s="1">
        <v>7.385007866746135E-2</v>
      </c>
      <c r="B175" s="1">
        <v>-3.8227431768624263E-10</v>
      </c>
      <c r="C175" s="1">
        <v>125.108194011531</v>
      </c>
      <c r="D175" s="1">
        <v>-204.72291564689101</v>
      </c>
      <c r="E175" s="1">
        <v>69.599999999999994</v>
      </c>
    </row>
    <row r="176" spans="1:5" x14ac:dyDescent="0.15">
      <c r="A176" s="1">
        <v>-0.24377933705842364</v>
      </c>
      <c r="B176" s="1">
        <v>-5.2460123365522461E-10</v>
      </c>
      <c r="C176" s="1">
        <v>-25.847555500187401</v>
      </c>
      <c r="D176" s="1">
        <v>-221.34779357657899</v>
      </c>
      <c r="E176" s="1">
        <v>70</v>
      </c>
    </row>
    <row r="177" spans="1:5" x14ac:dyDescent="0.15">
      <c r="A177" s="1">
        <v>-8.5391940943004674E-2</v>
      </c>
      <c r="B177" s="1">
        <v>-6.4874711598268967E-10</v>
      </c>
      <c r="C177" s="1">
        <v>172.42527164825</v>
      </c>
      <c r="D177" s="1">
        <v>-387.37324523673499</v>
      </c>
      <c r="E177" s="1">
        <v>70.400000000000006</v>
      </c>
    </row>
    <row r="178" spans="1:5" x14ac:dyDescent="0.15">
      <c r="A178" s="1">
        <v>-0.1201732261417508</v>
      </c>
      <c r="B178" s="1">
        <v>-8.0114398890651663E-10</v>
      </c>
      <c r="C178" s="1">
        <v>-99.549703937687397</v>
      </c>
      <c r="D178" s="1">
        <v>-255.60426330314101</v>
      </c>
      <c r="E178" s="1">
        <v>70.8</v>
      </c>
    </row>
    <row r="179" spans="1:5" x14ac:dyDescent="0.15">
      <c r="A179" s="1">
        <v>7.4598185665713135E-2</v>
      </c>
      <c r="B179" s="1">
        <v>-9.1737486507960721E-10</v>
      </c>
      <c r="C179" s="1">
        <v>-155.35402522675</v>
      </c>
      <c r="D179" s="1">
        <v>-466.82305907950899</v>
      </c>
      <c r="E179" s="1">
        <v>71.2</v>
      </c>
    </row>
    <row r="180" spans="1:5" x14ac:dyDescent="0.15">
      <c r="A180" s="1">
        <v>-1.8643533852835514E-2</v>
      </c>
      <c r="B180" s="1">
        <v>-1.033372792195908E-9</v>
      </c>
      <c r="C180" s="1">
        <v>110.687112468563</v>
      </c>
      <c r="D180" s="1">
        <v>208.081802370687</v>
      </c>
      <c r="E180" s="1">
        <v>71.599999999999994</v>
      </c>
    </row>
    <row r="181" spans="1:5" x14ac:dyDescent="0.15">
      <c r="A181" s="1">
        <v>0.33325782954717836</v>
      </c>
      <c r="B181" s="1">
        <v>-1.1555648401737478E-9</v>
      </c>
      <c r="C181" s="1">
        <v>215.96109928496901</v>
      </c>
      <c r="D181" s="1">
        <v>-70.515457150797602</v>
      </c>
      <c r="E181" s="1">
        <v>72</v>
      </c>
    </row>
    <row r="182" spans="1:5" x14ac:dyDescent="0.15">
      <c r="A182" s="1">
        <v>0.10415307442465255</v>
      </c>
      <c r="B182" s="1">
        <v>-1.2981780118059187E-9</v>
      </c>
      <c r="C182" s="1">
        <v>245.824258464656</v>
      </c>
      <c r="D182" s="1">
        <v>363.83207702889001</v>
      </c>
      <c r="E182" s="1">
        <v>72.400000000000006</v>
      </c>
    </row>
    <row r="183" spans="1:5" x14ac:dyDescent="0.15">
      <c r="A183" s="1">
        <v>6.0089482298407215E-2</v>
      </c>
      <c r="B183" s="1">
        <v>-1.409916029100661E-9</v>
      </c>
      <c r="C183" s="1">
        <v>86.679238933406396</v>
      </c>
      <c r="D183" s="1">
        <v>297.99336242928098</v>
      </c>
      <c r="E183" s="1">
        <v>72.8</v>
      </c>
    </row>
    <row r="184" spans="1:5" x14ac:dyDescent="0.15">
      <c r="A184" s="1">
        <v>2.7772056254099009E-2</v>
      </c>
      <c r="B184" s="1">
        <v>-1.5234709061387383E-9</v>
      </c>
      <c r="C184" s="1">
        <v>-127.20671687714</v>
      </c>
      <c r="D184" s="1">
        <v>-361.67156982169598</v>
      </c>
      <c r="E184" s="1">
        <v>73.2</v>
      </c>
    </row>
    <row r="185" spans="1:5" x14ac:dyDescent="0.15">
      <c r="A185" s="1">
        <v>0.15167705605543275</v>
      </c>
      <c r="B185" s="1">
        <v>-1.6361551174481942E-9</v>
      </c>
      <c r="C185" s="1">
        <v>70.214395183406396</v>
      </c>
      <c r="D185" s="1">
        <v>-265.99476623282902</v>
      </c>
      <c r="E185" s="1">
        <v>73.599999999999994</v>
      </c>
    </row>
    <row r="186" spans="1:5" x14ac:dyDescent="0.15">
      <c r="A186" s="1">
        <v>-0.18923776513452478</v>
      </c>
      <c r="B186" s="1">
        <v>-1.7493411344795738E-9</v>
      </c>
      <c r="C186" s="1">
        <v>328.69864811309401</v>
      </c>
      <c r="D186" s="1">
        <v>-88.767166135172602</v>
      </c>
      <c r="E186" s="1">
        <v>74</v>
      </c>
    </row>
    <row r="187" spans="1:5" x14ac:dyDescent="0.15">
      <c r="A187" s="1">
        <v>-0.25981161092721622</v>
      </c>
      <c r="B187" s="1">
        <v>-1.8795324525623557E-9</v>
      </c>
      <c r="C187" s="1">
        <v>70.925637859187702</v>
      </c>
      <c r="D187" s="1">
        <v>-642.04430389152003</v>
      </c>
      <c r="E187" s="1">
        <v>74.400000000000006</v>
      </c>
    </row>
    <row r="188" spans="1:5" x14ac:dyDescent="0.15">
      <c r="A188" s="1">
        <v>3.3924869956667603E-2</v>
      </c>
      <c r="B188" s="1">
        <v>-1.9807827281202149E-9</v>
      </c>
      <c r="C188" s="1">
        <v>-138.948599201359</v>
      </c>
      <c r="D188" s="1">
        <v>-282.38734435782902</v>
      </c>
      <c r="E188" s="1">
        <v>74.8</v>
      </c>
    </row>
    <row r="189" spans="1:5" x14ac:dyDescent="0.15">
      <c r="A189" s="1">
        <v>0.36371344506777631</v>
      </c>
      <c r="B189" s="1">
        <v>-2.0851552928952994E-9</v>
      </c>
      <c r="C189" s="1">
        <v>164.605508464656</v>
      </c>
      <c r="D189" s="1">
        <v>-7.4073944066569801</v>
      </c>
      <c r="E189" s="1">
        <v>75.2</v>
      </c>
    </row>
    <row r="190" spans="1:5" x14ac:dyDescent="0.15">
      <c r="A190" s="1">
        <v>-0.15411296189141216</v>
      </c>
      <c r="B190" s="1">
        <v>-2.1945061950116101E-9</v>
      </c>
      <c r="C190" s="1">
        <v>184.27915348418799</v>
      </c>
      <c r="D190" s="1">
        <v>-431.91032409415698</v>
      </c>
      <c r="E190" s="1">
        <v>75.599999999999994</v>
      </c>
    </row>
    <row r="191" spans="1:5" x14ac:dyDescent="0.15">
      <c r="A191" s="1">
        <v>0.10425060064492991</v>
      </c>
      <c r="B191" s="1">
        <v>-2.3040427805173148E-9</v>
      </c>
      <c r="C191" s="1">
        <v>267.01163639434401</v>
      </c>
      <c r="D191" s="1">
        <v>-387.52095031485999</v>
      </c>
      <c r="E191" s="1">
        <v>76</v>
      </c>
    </row>
    <row r="192" spans="1:5" x14ac:dyDescent="0.15">
      <c r="A192" s="1">
        <v>0.17961313344365343</v>
      </c>
      <c r="B192" s="1">
        <v>-2.4089853524767505E-9</v>
      </c>
      <c r="C192" s="1">
        <v>-104.215841633</v>
      </c>
      <c r="D192" s="1">
        <v>-411.68388366446999</v>
      </c>
      <c r="E192" s="1">
        <v>76.400000000000006</v>
      </c>
    </row>
    <row r="193" spans="1:5" x14ac:dyDescent="0.15">
      <c r="A193" s="1">
        <v>0.25337930881857779</v>
      </c>
      <c r="B193" s="1">
        <v>-2.5023218722342202E-9</v>
      </c>
      <c r="C193" s="1">
        <v>-185.92220149628099</v>
      </c>
      <c r="D193" s="1">
        <v>-382.92179870353198</v>
      </c>
      <c r="E193" s="1">
        <v>76.8</v>
      </c>
    </row>
    <row r="194" spans="1:5" x14ac:dyDescent="0.15">
      <c r="A194" s="1">
        <v>0.37313223379492938</v>
      </c>
      <c r="B194" s="1">
        <v>-2.5715769157565174E-9</v>
      </c>
      <c r="C194" s="1">
        <v>-69.852987629093604</v>
      </c>
      <c r="D194" s="1">
        <v>-343.80506896720402</v>
      </c>
      <c r="E194" s="1">
        <v>77.2</v>
      </c>
    </row>
    <row r="195" spans="1:5" x14ac:dyDescent="0.15">
      <c r="A195" s="1">
        <v>-8.5626837184040572E-2</v>
      </c>
      <c r="B195" s="1">
        <v>-2.6788570465756463E-9</v>
      </c>
      <c r="C195" s="1">
        <v>-305.68959651581201</v>
      </c>
      <c r="D195" s="1">
        <v>-278.83541869864899</v>
      </c>
      <c r="E195" s="1">
        <v>77.599999999999994</v>
      </c>
    </row>
    <row r="196" spans="1:5" x14ac:dyDescent="0.15">
      <c r="A196" s="1">
        <v>0.16745141450517592</v>
      </c>
      <c r="B196" s="1">
        <v>-2.8056353831178773E-9</v>
      </c>
      <c r="C196" s="1">
        <v>-61.490255695499897</v>
      </c>
      <c r="D196" s="1">
        <v>-239.31114196525101</v>
      </c>
      <c r="E196" s="1">
        <v>78</v>
      </c>
    </row>
    <row r="197" spans="1:5" x14ac:dyDescent="0.15">
      <c r="A197" s="1">
        <v>0.33107769233746093</v>
      </c>
      <c r="B197" s="1">
        <v>-2.9139458819639585E-9</v>
      </c>
      <c r="C197" s="1">
        <v>327.850625652156</v>
      </c>
      <c r="D197" s="1">
        <v>-227.99639892325899</v>
      </c>
      <c r="E197" s="1">
        <v>78.400000000000006</v>
      </c>
    </row>
    <row r="198" spans="1:5" x14ac:dyDescent="0.15">
      <c r="A198" s="1">
        <v>0.10519957914040229</v>
      </c>
      <c r="B198" s="1">
        <v>-3.0286222219893878E-9</v>
      </c>
      <c r="C198" s="1">
        <v>559.22123112090605</v>
      </c>
      <c r="D198" s="1">
        <v>-80.187149045328894</v>
      </c>
      <c r="E198" s="1">
        <v>78.8</v>
      </c>
    </row>
    <row r="199" spans="1:5" x14ac:dyDescent="0.15">
      <c r="A199" s="1">
        <v>0.36430666934423356</v>
      </c>
      <c r="B199" s="1">
        <v>-3.1678207227164903E-9</v>
      </c>
      <c r="C199" s="1">
        <v>396.144570964656</v>
      </c>
      <c r="D199" s="1">
        <v>6.5264740015461502</v>
      </c>
      <c r="E199" s="1">
        <v>79.2</v>
      </c>
    </row>
    <row r="200" spans="1:5" x14ac:dyDescent="0.15">
      <c r="A200" s="1">
        <v>-5.5099492729073607E-2</v>
      </c>
      <c r="B200" s="1">
        <v>-3.3617146523324671E-9</v>
      </c>
      <c r="C200" s="1">
        <v>484.065469402156</v>
      </c>
      <c r="D200" s="1">
        <v>421.20570373787399</v>
      </c>
      <c r="E200" s="1">
        <v>79.599999999999994</v>
      </c>
    </row>
    <row r="201" spans="1:5" x14ac:dyDescent="0.15">
      <c r="A201" s="1">
        <v>-0.47578826829258231</v>
      </c>
      <c r="B201" s="1">
        <v>-3.4856352766204548E-9</v>
      </c>
      <c r="C201" s="1">
        <v>437.787881511531</v>
      </c>
      <c r="D201" s="1">
        <v>-367.82376098380502</v>
      </c>
      <c r="E201" s="1">
        <v>80</v>
      </c>
    </row>
    <row r="202" spans="1:5" x14ac:dyDescent="0.15">
      <c r="A202" s="1">
        <v>-2.3656138206468225E-2</v>
      </c>
      <c r="B202" s="1">
        <v>-3.5977989183497187E-9</v>
      </c>
      <c r="C202" s="1">
        <v>606.54642643340605</v>
      </c>
      <c r="D202" s="1">
        <v>-314.472152707438</v>
      </c>
      <c r="E202" s="1">
        <v>80.400000000000006</v>
      </c>
    </row>
    <row r="203" spans="1:5" x14ac:dyDescent="0.15">
      <c r="A203" s="4">
        <v>2.9768256663055215E-2</v>
      </c>
      <c r="B203" s="4">
        <v>-3.7712857216071301E-9</v>
      </c>
      <c r="C203" s="1">
        <v>124.22257389434399</v>
      </c>
      <c r="D203" s="1">
        <v>-510.03752135978198</v>
      </c>
      <c r="E203" s="4">
        <v>80.8</v>
      </c>
    </row>
    <row r="204" spans="1:5" s="4" customFormat="1" x14ac:dyDescent="0.15">
      <c r="A204" s="1">
        <v>0.15209925670905838</v>
      </c>
      <c r="B204" s="1">
        <v>-3.8723117690133907E-9</v>
      </c>
      <c r="C204" s="1">
        <v>200.44858707793799</v>
      </c>
      <c r="D204" s="1">
        <v>-377.29942321525101</v>
      </c>
      <c r="E204" s="1">
        <v>81.2</v>
      </c>
    </row>
    <row r="205" spans="1:5" x14ac:dyDescent="0.15">
      <c r="A205" s="1">
        <v>-5.7412888466369882E-2</v>
      </c>
      <c r="B205" s="1">
        <v>-3.9905654194104908E-9</v>
      </c>
      <c r="C205" s="1">
        <v>502.259317058406</v>
      </c>
      <c r="D205" s="1">
        <v>-167.526443478923</v>
      </c>
      <c r="E205" s="1">
        <v>81.599999999999994</v>
      </c>
    </row>
    <row r="206" spans="1:5" x14ac:dyDescent="0.15">
      <c r="A206" s="1">
        <v>0.19913228602434535</v>
      </c>
      <c r="B206" s="1">
        <v>-4.0769929820032681E-9</v>
      </c>
      <c r="C206" s="1">
        <v>432.366738933406</v>
      </c>
      <c r="D206" s="1">
        <v>475.49989319099899</v>
      </c>
      <c r="E206" s="1">
        <v>82</v>
      </c>
    </row>
    <row r="207" spans="1:5" x14ac:dyDescent="0.15">
      <c r="A207" s="1">
        <v>0.46551052534981724</v>
      </c>
      <c r="B207" s="1">
        <v>-4.1386269300829145E-9</v>
      </c>
      <c r="C207" s="1">
        <v>92.241311687312702</v>
      </c>
      <c r="D207" s="1">
        <v>-590.52806853995799</v>
      </c>
      <c r="E207" s="1">
        <v>82.4</v>
      </c>
    </row>
    <row r="208" spans="1:5" x14ac:dyDescent="0.15">
      <c r="A208" s="1">
        <v>-1.436936086986923E-2</v>
      </c>
      <c r="B208" s="1">
        <v>-4.2861174291827174E-9</v>
      </c>
      <c r="C208" s="1">
        <v>86.359536784968896</v>
      </c>
      <c r="D208" s="1">
        <v>-148.49818420157899</v>
      </c>
      <c r="E208" s="1">
        <v>82.8</v>
      </c>
    </row>
    <row r="209" spans="1:5" x14ac:dyDescent="0.15">
      <c r="A209" s="1">
        <v>-0.64650604594974914</v>
      </c>
      <c r="B209" s="1">
        <v>-4.4042316043477989E-9</v>
      </c>
      <c r="C209" s="1">
        <v>44.860269206843903</v>
      </c>
      <c r="D209" s="1">
        <v>-587.95194244132495</v>
      </c>
      <c r="E209" s="1">
        <v>83.2</v>
      </c>
    </row>
    <row r="210" spans="1:5" x14ac:dyDescent="0.15">
      <c r="A210" s="1">
        <v>2.3873782962557211E-2</v>
      </c>
      <c r="B210" s="1">
        <v>-4.4940697859002229E-9</v>
      </c>
      <c r="C210" s="1">
        <v>-52.598532062687397</v>
      </c>
      <c r="D210" s="1">
        <v>-327.76718139396201</v>
      </c>
      <c r="E210" s="1">
        <v>83.6</v>
      </c>
    </row>
    <row r="211" spans="1:5" x14ac:dyDescent="0.15">
      <c r="A211" s="1">
        <v>0.16602928968997349</v>
      </c>
      <c r="B211" s="1">
        <v>-4.5512899734948488E-9</v>
      </c>
      <c r="C211" s="1">
        <v>213.038369792781</v>
      </c>
      <c r="D211" s="1">
        <v>-221.89692687735999</v>
      </c>
      <c r="E211" s="1">
        <v>84</v>
      </c>
    </row>
    <row r="212" spans="1:5" x14ac:dyDescent="0.15">
      <c r="A212" s="1">
        <v>-7.345806397632143E-2</v>
      </c>
      <c r="B212" s="1">
        <v>-4.6480932173957932E-9</v>
      </c>
      <c r="C212" s="1">
        <v>332.86148990996901</v>
      </c>
      <c r="D212" s="1">
        <v>753.97352600349905</v>
      </c>
      <c r="E212" s="1">
        <v>84.4</v>
      </c>
    </row>
    <row r="213" spans="1:5" x14ac:dyDescent="0.15">
      <c r="A213" s="1">
        <v>0.33610123755404969</v>
      </c>
      <c r="B213" s="1">
        <v>-4.6969064989202288E-9</v>
      </c>
      <c r="C213" s="1">
        <v>376.28556217559401</v>
      </c>
      <c r="D213" s="1">
        <v>-406.57823180900101</v>
      </c>
      <c r="E213" s="1">
        <v>84.8</v>
      </c>
    </row>
    <row r="214" spans="1:5" x14ac:dyDescent="0.15">
      <c r="A214" s="1">
        <v>0.18223230260647511</v>
      </c>
      <c r="B214" s="1">
        <v>-4.5386623871783664E-9</v>
      </c>
      <c r="C214" s="1">
        <v>161.188455242</v>
      </c>
      <c r="D214" s="1">
        <v>-187.442550656657</v>
      </c>
      <c r="E214" s="1">
        <v>85.2</v>
      </c>
    </row>
    <row r="215" spans="1:5" x14ac:dyDescent="0.15">
      <c r="A215" s="1">
        <v>0.23775513757093075</v>
      </c>
      <c r="B215" s="1">
        <v>-3.5647623552691789E-9</v>
      </c>
      <c r="C215" s="1">
        <v>241.19523014434401</v>
      </c>
      <c r="D215" s="1">
        <v>65.560226442952398</v>
      </c>
      <c r="E215" s="1">
        <v>85.6</v>
      </c>
    </row>
    <row r="216" spans="1:5" x14ac:dyDescent="0.15">
      <c r="A216" s="1">
        <v>0.16660561580288052</v>
      </c>
      <c r="B216" s="1">
        <v>-1.7381694617458661E-9</v>
      </c>
      <c r="C216" s="1">
        <v>170.62003483184401</v>
      </c>
      <c r="D216" s="1">
        <v>698.54975891365598</v>
      </c>
      <c r="E216" s="1">
        <v>86</v>
      </c>
    </row>
    <row r="217" spans="1:5" x14ac:dyDescent="0.15">
      <c r="A217" s="1">
        <v>0.23508546490362398</v>
      </c>
      <c r="B217" s="1">
        <v>-8.435362865686782E-11</v>
      </c>
      <c r="C217" s="1">
        <v>61.697671550593903</v>
      </c>
      <c r="D217" s="1">
        <v>87.076309206624302</v>
      </c>
      <c r="E217" s="1">
        <v>86.4</v>
      </c>
    </row>
    <row r="218" spans="1:5" x14ac:dyDescent="0.15">
      <c r="A218" s="1">
        <v>0.16996051782301363</v>
      </c>
      <c r="B218" s="1">
        <v>9.3237307541242967E-10</v>
      </c>
      <c r="C218" s="1">
        <v>-223.25942073456201</v>
      </c>
      <c r="D218" s="1">
        <v>-130.513351437907</v>
      </c>
      <c r="E218" s="1">
        <v>86.8</v>
      </c>
    </row>
    <row r="219" spans="1:5" x14ac:dyDescent="0.15">
      <c r="A219" s="1">
        <v>-0.11960645500986705</v>
      </c>
      <c r="B219" s="1">
        <v>1.2474069156898661E-9</v>
      </c>
      <c r="C219" s="1">
        <v>279.86057438262497</v>
      </c>
      <c r="D219" s="1">
        <v>-45.750869748453901</v>
      </c>
      <c r="E219" s="1">
        <v>87.2</v>
      </c>
    </row>
    <row r="220" spans="1:5" x14ac:dyDescent="0.15">
      <c r="A220" s="1">
        <v>2.5749696781041276E-2</v>
      </c>
      <c r="B220" s="1">
        <v>8.9986203011010599E-10</v>
      </c>
      <c r="C220" s="1">
        <v>81.705178874812702</v>
      </c>
      <c r="D220" s="1">
        <v>463.023696901937</v>
      </c>
      <c r="E220" s="1">
        <v>87.6</v>
      </c>
    </row>
    <row r="221" spans="1:5" x14ac:dyDescent="0.15">
      <c r="A221" s="1">
        <v>0.91817129357131688</v>
      </c>
      <c r="B221" s="1">
        <v>3.8249644961126479E-10</v>
      </c>
      <c r="C221" s="1">
        <v>-96.969015461124897</v>
      </c>
      <c r="D221" s="1">
        <v>844.54304504646802</v>
      </c>
      <c r="E221" s="1">
        <v>88</v>
      </c>
    </row>
    <row r="222" spans="1:5" x14ac:dyDescent="0.15">
      <c r="A222" s="1">
        <v>0.81237068765630149</v>
      </c>
      <c r="B222" s="1">
        <v>-1.0894562861888785E-10</v>
      </c>
      <c r="C222" s="1">
        <v>96.947427409968896</v>
      </c>
      <c r="D222" s="1">
        <v>-38.476882932047602</v>
      </c>
      <c r="E222" s="1">
        <v>88.4</v>
      </c>
    </row>
    <row r="223" spans="1:5" x14ac:dyDescent="0.15">
      <c r="A223" s="1">
        <v>0.43150109575926104</v>
      </c>
      <c r="B223" s="1">
        <v>-5.5315004245163023E-10</v>
      </c>
      <c r="C223" s="1">
        <v>-252.92107234589</v>
      </c>
      <c r="D223" s="1">
        <v>-344.13941955314101</v>
      </c>
      <c r="E223" s="1">
        <v>88.8</v>
      </c>
    </row>
    <row r="224" spans="1:5" x14ac:dyDescent="0.15">
      <c r="A224" s="1">
        <v>0.22655121420965524</v>
      </c>
      <c r="B224" s="1">
        <v>-9.4560642244660564E-10</v>
      </c>
      <c r="C224" s="1">
        <v>-82.936117511906104</v>
      </c>
      <c r="D224" s="1">
        <v>-95.605667111735102</v>
      </c>
      <c r="E224" s="1">
        <v>89.2</v>
      </c>
    </row>
    <row r="225" spans="1:5" x14ac:dyDescent="0.15">
      <c r="A225" s="1">
        <v>0.86890851708774286</v>
      </c>
      <c r="B225" s="1">
        <v>-1.2899302302707419E-9</v>
      </c>
      <c r="C225" s="1">
        <v>102.32291569121899</v>
      </c>
      <c r="D225" s="1">
        <v>408.438980105062</v>
      </c>
      <c r="E225" s="1">
        <v>89.6</v>
      </c>
    </row>
    <row r="226" spans="1:5" x14ac:dyDescent="0.15">
      <c r="A226" s="1">
        <v>0.39665438311350626</v>
      </c>
      <c r="B226" s="1">
        <v>-1.5691915463938066E-9</v>
      </c>
      <c r="C226" s="1">
        <v>79.229531902156396</v>
      </c>
      <c r="D226" s="1">
        <v>193.23008728279601</v>
      </c>
      <c r="E226" s="1">
        <v>90</v>
      </c>
    </row>
    <row r="227" spans="1:5" x14ac:dyDescent="0.15">
      <c r="A227" s="1">
        <v>-0.11764672075724186</v>
      </c>
      <c r="B227" s="1">
        <v>-1.8366941778138615E-9</v>
      </c>
      <c r="C227" s="1">
        <v>364.16056217559401</v>
      </c>
      <c r="D227" s="1">
        <v>-419.55197143302399</v>
      </c>
      <c r="E227" s="1">
        <v>90.4</v>
      </c>
    </row>
    <row r="228" spans="1:5" x14ac:dyDescent="0.15">
      <c r="A228" s="1">
        <v>-0.63103398981448122</v>
      </c>
      <c r="B228" s="1">
        <v>-2.0558288974225536E-9</v>
      </c>
      <c r="C228" s="1">
        <v>58.076882976375103</v>
      </c>
      <c r="D228" s="1">
        <v>-172.510726926188</v>
      </c>
      <c r="E228" s="1">
        <v>90.8</v>
      </c>
    </row>
    <row r="229" spans="1:5" x14ac:dyDescent="0.15">
      <c r="A229" s="1">
        <v>-0.53442269706058254</v>
      </c>
      <c r="B229" s="1">
        <v>-2.2862886926831995E-9</v>
      </c>
      <c r="C229" s="1">
        <v>275.268838542781</v>
      </c>
      <c r="D229" s="1">
        <v>-530.68605041251601</v>
      </c>
      <c r="E229" s="1">
        <v>91.2</v>
      </c>
    </row>
    <row r="230" spans="1:5" x14ac:dyDescent="0.15">
      <c r="A230" s="1">
        <v>0.4793331978855086</v>
      </c>
      <c r="B230" s="1">
        <v>-2.4728303884958605E-9</v>
      </c>
      <c r="C230" s="1">
        <v>224.61734928496901</v>
      </c>
      <c r="D230" s="1">
        <v>-241.07386779532899</v>
      </c>
      <c r="E230" s="1">
        <v>91.6</v>
      </c>
    </row>
    <row r="231" spans="1:5" x14ac:dyDescent="0.15">
      <c r="A231" s="1">
        <v>0.40787042186064343</v>
      </c>
      <c r="B231" s="1">
        <v>-2.6573941664154201E-9</v>
      </c>
      <c r="C231" s="1">
        <v>-221.801534992375</v>
      </c>
      <c r="D231" s="1">
        <v>-71.325485226969505</v>
      </c>
      <c r="E231" s="1">
        <v>92</v>
      </c>
    </row>
    <row r="232" spans="1:5" x14ac:dyDescent="0.15">
      <c r="A232" s="1">
        <v>0.60430174730537112</v>
      </c>
      <c r="B232" s="1">
        <v>-2.8184069839729057E-9</v>
      </c>
      <c r="C232" s="1">
        <v>101.358255046688</v>
      </c>
      <c r="D232" s="1">
        <v>2.9868011499836502</v>
      </c>
      <c r="E232" s="1">
        <v>92.4</v>
      </c>
    </row>
    <row r="233" spans="1:5" x14ac:dyDescent="0.15">
      <c r="A233" s="1">
        <v>-0.24494317954395212</v>
      </c>
      <c r="B233" s="1">
        <v>-2.9872385079745146E-9</v>
      </c>
      <c r="C233" s="1">
        <v>308.675332683406</v>
      </c>
      <c r="D233" s="1">
        <v>-335.13249206290698</v>
      </c>
      <c r="E233" s="1">
        <v>92.8</v>
      </c>
    </row>
    <row r="234" spans="1:5" x14ac:dyDescent="0.15">
      <c r="A234" s="1">
        <v>-0.30469079649293446</v>
      </c>
      <c r="B234" s="1">
        <v>-3.1433029643086829E-9</v>
      </c>
      <c r="C234" s="1">
        <v>-96.148641925968604</v>
      </c>
      <c r="D234" s="1">
        <v>-396.617660519938</v>
      </c>
      <c r="E234" s="1">
        <v>93.2</v>
      </c>
    </row>
    <row r="235" spans="1:5" x14ac:dyDescent="0.15">
      <c r="A235" s="1">
        <v>0.22488659211746337</v>
      </c>
      <c r="B235" s="1">
        <v>-3.2814607966837628E-9</v>
      </c>
      <c r="C235" s="1">
        <v>282.833535808406</v>
      </c>
      <c r="D235" s="1">
        <v>13.1775360132649</v>
      </c>
      <c r="E235" s="1">
        <v>93.6</v>
      </c>
    </row>
    <row r="236" spans="1:5" x14ac:dyDescent="0.15">
      <c r="A236" s="1">
        <v>6.6908956972046407E-2</v>
      </c>
      <c r="B236" s="1">
        <v>-3.3870299549289058E-9</v>
      </c>
      <c r="C236" s="1">
        <v>-147.204367023625</v>
      </c>
      <c r="D236" s="1">
        <v>-11.9297637914226</v>
      </c>
      <c r="E236" s="1">
        <v>94</v>
      </c>
    </row>
    <row r="237" spans="1:5" x14ac:dyDescent="0.15">
      <c r="A237" s="1">
        <v>-8.4163754372440114E-2</v>
      </c>
      <c r="B237" s="1">
        <v>-3.504852093619557E-9</v>
      </c>
      <c r="C237" s="1">
        <v>305.76218571074997</v>
      </c>
      <c r="D237" s="1">
        <v>-455.965332028727</v>
      </c>
      <c r="E237" s="1">
        <v>94.4</v>
      </c>
    </row>
    <row r="238" spans="1:5" x14ac:dyDescent="0.15">
      <c r="A238" s="1">
        <v>0.14095301188388393</v>
      </c>
      <c r="B238" s="1">
        <v>-3.6333562168623096E-9</v>
      </c>
      <c r="C238" s="1">
        <v>74.555093425593896</v>
      </c>
      <c r="D238" s="1">
        <v>-343.18960571036803</v>
      </c>
      <c r="E238" s="1">
        <v>94.8</v>
      </c>
    </row>
    <row r="239" spans="1:5" x14ac:dyDescent="0.15">
      <c r="A239" s="1">
        <v>8.3668954935837536E-2</v>
      </c>
      <c r="B239" s="1">
        <v>-3.7773201363835185E-9</v>
      </c>
      <c r="C239" s="1">
        <v>24.823526042781399</v>
      </c>
      <c r="D239" s="1">
        <v>15.2606964136555</v>
      </c>
      <c r="E239" s="1">
        <v>95.2</v>
      </c>
    </row>
    <row r="240" spans="1:5" x14ac:dyDescent="0.15">
      <c r="A240" s="1">
        <v>-0.11553053243121597</v>
      </c>
      <c r="B240" s="1">
        <v>-3.8912148260168425E-9</v>
      </c>
      <c r="C240" s="1">
        <v>195.60196842559401</v>
      </c>
      <c r="D240" s="1">
        <v>102.915786745687</v>
      </c>
      <c r="E240" s="1">
        <v>95.6</v>
      </c>
    </row>
    <row r="241" spans="1:5" x14ac:dyDescent="0.15">
      <c r="A241" s="1">
        <v>-9.1851136304433478E-2</v>
      </c>
      <c r="B241" s="1">
        <v>-3.9722200036614668E-9</v>
      </c>
      <c r="C241" s="1">
        <v>43.972329753718903</v>
      </c>
      <c r="D241" s="1">
        <v>-167.506423947673</v>
      </c>
      <c r="E241" s="1">
        <v>96</v>
      </c>
    </row>
    <row r="242" spans="1:5" x14ac:dyDescent="0.15">
      <c r="A242" s="1">
        <v>5.1237619273880763E-2</v>
      </c>
      <c r="B242" s="1">
        <v>-4.1175699850786009E-9</v>
      </c>
      <c r="C242" s="1">
        <v>-47.662802082218597</v>
      </c>
      <c r="D242" s="1">
        <v>-49.139846799235102</v>
      </c>
      <c r="E242" s="1">
        <v>96.4</v>
      </c>
    </row>
    <row r="243" spans="1:5" x14ac:dyDescent="0.15">
      <c r="A243" s="1">
        <v>0.57212724659908809</v>
      </c>
      <c r="B243" s="1">
        <v>-4.2563226818400409E-9</v>
      </c>
      <c r="C243" s="1">
        <v>164.094522136531</v>
      </c>
      <c r="D243" s="1">
        <v>148.180496218343</v>
      </c>
      <c r="E243" s="1">
        <v>96.8</v>
      </c>
    </row>
    <row r="244" spans="1:5" x14ac:dyDescent="0.15">
      <c r="A244" s="1">
        <v>0.16132600659003965</v>
      </c>
      <c r="B244" s="1">
        <v>-4.383591845391232E-9</v>
      </c>
      <c r="C244" s="1">
        <v>142.08146061309401</v>
      </c>
      <c r="D244" s="1">
        <v>114.862228396077</v>
      </c>
      <c r="E244" s="1">
        <v>97.2</v>
      </c>
    </row>
    <row r="245" spans="1:5" x14ac:dyDescent="0.15">
      <c r="A245" s="1">
        <v>-6.944687555864687E-2</v>
      </c>
      <c r="B245" s="1">
        <v>-4.5239175704526137E-9</v>
      </c>
      <c r="C245" s="1">
        <v>94.048501628718896</v>
      </c>
      <c r="D245" s="1">
        <v>-67.596450803141394</v>
      </c>
      <c r="E245" s="1">
        <v>97.6</v>
      </c>
    </row>
    <row r="246" spans="1:5" x14ac:dyDescent="0.15">
      <c r="A246" s="1">
        <v>-7.8797234548071249E-2</v>
      </c>
      <c r="B246" s="1">
        <v>-4.624094517669717E-9</v>
      </c>
      <c r="C246" s="1">
        <v>-167.005148273625</v>
      </c>
      <c r="D246" s="1">
        <v>-418.38114928946999</v>
      </c>
      <c r="E246" s="1">
        <v>98</v>
      </c>
    </row>
    <row r="247" spans="1:5" x14ac:dyDescent="0.15">
      <c r="A247" s="1">
        <v>-5.5014082804827891E-3</v>
      </c>
      <c r="B247" s="1">
        <v>-4.7210492503412216E-9</v>
      </c>
      <c r="C247" s="1">
        <v>-136.40810237518701</v>
      </c>
      <c r="D247" s="1">
        <v>-606.76927947745799</v>
      </c>
      <c r="E247" s="1">
        <v>98.4</v>
      </c>
    </row>
    <row r="248" spans="1:5" x14ac:dyDescent="0.15">
      <c r="A248" s="1">
        <v>-1.8860440843072201E-2</v>
      </c>
      <c r="B248" s="1">
        <v>-4.8422818447667353E-9</v>
      </c>
      <c r="C248" s="1">
        <v>-15.383016925968599</v>
      </c>
      <c r="D248" s="1">
        <v>-138.058578488688</v>
      </c>
      <c r="E248" s="1">
        <v>98.8</v>
      </c>
    </row>
    <row r="249" spans="1:5" x14ac:dyDescent="0.15">
      <c r="A249" s="1">
        <v>8.9446494314594449E-2</v>
      </c>
      <c r="B249" s="1">
        <v>-4.9510299555532485E-9</v>
      </c>
      <c r="C249" s="1">
        <v>23.617471355281399</v>
      </c>
      <c r="D249" s="1">
        <v>-86.081863400797602</v>
      </c>
      <c r="E249" s="1">
        <v>99.2</v>
      </c>
    </row>
    <row r="250" spans="1:5" x14ac:dyDescent="0.15">
      <c r="A250" s="1">
        <v>0.58904558237994942</v>
      </c>
      <c r="B250" s="1">
        <v>-3.9002209180989908E-9</v>
      </c>
      <c r="C250" s="1">
        <v>195.780984538875</v>
      </c>
      <c r="D250" s="1">
        <v>270.888198855062</v>
      </c>
      <c r="E250" s="1">
        <v>99.6</v>
      </c>
    </row>
    <row r="251" spans="1:5" x14ac:dyDescent="0.15">
      <c r="A251" s="1">
        <v>-0.39767052450639345</v>
      </c>
      <c r="B251" s="1">
        <v>-2.4516598027517405E-9</v>
      </c>
      <c r="C251" s="1">
        <v>562.85282291778105</v>
      </c>
      <c r="D251" s="1">
        <v>-72.044052121500698</v>
      </c>
      <c r="E251" s="1">
        <v>100</v>
      </c>
    </row>
    <row r="252" spans="1:5" x14ac:dyDescent="0.15">
      <c r="A252" s="1">
        <v>-3.9916549354861719E-2</v>
      </c>
      <c r="B252" s="1">
        <v>-3.6942001761584917E-9</v>
      </c>
      <c r="C252" s="1">
        <v>75.619363445125202</v>
      </c>
      <c r="D252" s="1">
        <v>-491.62930297599303</v>
      </c>
      <c r="E252" s="1">
        <v>100.4</v>
      </c>
    </row>
    <row r="253" spans="1:5" x14ac:dyDescent="0.15">
      <c r="A253" s="1">
        <v>7.5350478881112959E-2</v>
      </c>
      <c r="B253" s="1">
        <v>-3.602216237252179E-9</v>
      </c>
      <c r="C253" s="1">
        <v>29.258523601375099</v>
      </c>
      <c r="D253" s="1">
        <v>-321.17530822501601</v>
      </c>
      <c r="E253" s="1">
        <v>100.8</v>
      </c>
    </row>
    <row r="254" spans="1:5" x14ac:dyDescent="0.15">
      <c r="A254" s="1">
        <v>0.10195796046964672</v>
      </c>
      <c r="B254" s="1">
        <v>-3.5748641813345738E-9</v>
      </c>
      <c r="C254" s="1">
        <v>352.222695964656</v>
      </c>
      <c r="D254" s="1">
        <v>161.223648073812</v>
      </c>
      <c r="E254" s="1">
        <v>101.2</v>
      </c>
    </row>
    <row r="255" spans="1:5" x14ac:dyDescent="0.15">
      <c r="A255" s="1">
        <v>-0.2647785374116694</v>
      </c>
      <c r="B255" s="1">
        <v>-3.3660573867577585E-9</v>
      </c>
      <c r="C255" s="1">
        <v>380.465860027156</v>
      </c>
      <c r="D255" s="1">
        <v>-429.89381408439101</v>
      </c>
      <c r="E255" s="1">
        <v>101.6</v>
      </c>
    </row>
    <row r="256" spans="1:5" x14ac:dyDescent="0.15">
      <c r="A256" s="1">
        <v>5.8695634683941289E-2</v>
      </c>
      <c r="B256" s="1">
        <v>-3.1753932954368564E-9</v>
      </c>
      <c r="C256" s="1">
        <v>42.111245769343903</v>
      </c>
      <c r="D256" s="1">
        <v>-173.15611266837601</v>
      </c>
      <c r="E256" s="1">
        <v>102</v>
      </c>
    </row>
    <row r="257" spans="1:5" x14ac:dyDescent="0.15">
      <c r="A257" s="1">
        <v>-0.12224226142632039</v>
      </c>
      <c r="B257" s="1">
        <v>3.8728313306862353E-9</v>
      </c>
      <c r="C257" s="1">
        <v>1.83445133575015</v>
      </c>
      <c r="D257" s="1">
        <v>-200.309005734782</v>
      </c>
      <c r="E257" s="1">
        <v>102.4</v>
      </c>
    </row>
    <row r="258" spans="1:5" x14ac:dyDescent="0.15">
      <c r="A258" s="1">
        <v>7.198875217821249E-2</v>
      </c>
      <c r="B258" s="1">
        <v>1.2816896067426914E-8</v>
      </c>
      <c r="C258" s="1">
        <v>174.40860905059401</v>
      </c>
      <c r="D258" s="1">
        <v>-345.10743713126601</v>
      </c>
      <c r="E258" s="1">
        <v>102.8</v>
      </c>
    </row>
    <row r="259" spans="1:5" x14ac:dyDescent="0.15">
      <c r="A259" s="1">
        <v>-0.12633654540624112</v>
      </c>
      <c r="B259" s="1">
        <v>9.1204864837210156E-9</v>
      </c>
      <c r="C259" s="1">
        <v>-5.65993342987485</v>
      </c>
      <c r="D259" s="1">
        <v>-352.39717101798499</v>
      </c>
      <c r="E259" s="1">
        <v>103.2</v>
      </c>
    </row>
    <row r="260" spans="1:5" x14ac:dyDescent="0.15">
      <c r="A260" s="1">
        <v>0.48106694271337352</v>
      </c>
      <c r="B260" s="1">
        <v>8.095723260401297E-9</v>
      </c>
      <c r="C260" s="1">
        <v>41.503518718562603</v>
      </c>
      <c r="D260" s="1">
        <v>-53.452438351969498</v>
      </c>
      <c r="E260" s="1">
        <v>103.6</v>
      </c>
    </row>
    <row r="261" spans="1:5" x14ac:dyDescent="0.15">
      <c r="A261" s="1">
        <v>-0.37067749754311202</v>
      </c>
      <c r="B261" s="1">
        <v>1.0425328143921182E-8</v>
      </c>
      <c r="C261" s="1">
        <v>-64.782797199406104</v>
      </c>
      <c r="D261" s="1">
        <v>-30.705245969157001</v>
      </c>
      <c r="E261" s="1">
        <v>104</v>
      </c>
    </row>
    <row r="262" spans="1:5" x14ac:dyDescent="0.15">
      <c r="A262" s="1">
        <v>-0.16056438124263811</v>
      </c>
      <c r="B262" s="1">
        <v>1.375179471788321E-8</v>
      </c>
      <c r="C262" s="1">
        <v>-1.3711761056561</v>
      </c>
      <c r="D262" s="1">
        <v>-450.46644592032902</v>
      </c>
      <c r="E262" s="1">
        <v>104.4</v>
      </c>
    </row>
    <row r="263" spans="1:5" x14ac:dyDescent="0.15">
      <c r="A263" s="1">
        <v>-0.29768615503430224</v>
      </c>
      <c r="B263" s="1">
        <v>1.631709427968477E-8</v>
      </c>
      <c r="C263" s="1">
        <v>-104.73372493378101</v>
      </c>
      <c r="D263" s="1">
        <v>-113.746292111735</v>
      </c>
      <c r="E263" s="1">
        <v>104.8</v>
      </c>
    </row>
    <row r="264" spans="1:5" x14ac:dyDescent="0.15">
      <c r="A264" s="1">
        <v>0.23118687658342213</v>
      </c>
      <c r="B264" s="1">
        <v>1.4580762385612147E-8</v>
      </c>
      <c r="C264" s="1">
        <v>5.32908024200015</v>
      </c>
      <c r="D264" s="1">
        <v>14.719802858968</v>
      </c>
      <c r="E264" s="1">
        <v>105.2</v>
      </c>
    </row>
    <row r="265" spans="1:5" x14ac:dyDescent="0.15">
      <c r="A265" s="1">
        <v>-0.19832379603148081</v>
      </c>
      <c r="B265" s="1">
        <v>1.132673948807514E-8</v>
      </c>
      <c r="C265" s="1">
        <v>42.500711101375103</v>
      </c>
      <c r="D265" s="1">
        <v>-156.80665588126601</v>
      </c>
      <c r="E265" s="1">
        <v>105.6</v>
      </c>
    </row>
    <row r="266" spans="1:5" x14ac:dyDescent="0.15">
      <c r="A266" s="1">
        <v>0.49891454002168539</v>
      </c>
      <c r="B266" s="1">
        <v>1.0064750055992634E-8</v>
      </c>
      <c r="C266" s="1">
        <v>-81.704061847843604</v>
      </c>
      <c r="D266" s="1">
        <v>-158.287521359782</v>
      </c>
      <c r="E266" s="1">
        <v>106</v>
      </c>
    </row>
    <row r="267" spans="1:5" x14ac:dyDescent="0.15">
      <c r="A267" s="1">
        <v>0.4501151188362888</v>
      </c>
      <c r="B267" s="1">
        <v>9.2880264895957226E-9</v>
      </c>
      <c r="C267" s="1">
        <v>150.234658855281</v>
      </c>
      <c r="D267" s="1">
        <v>-103.169296262126</v>
      </c>
      <c r="E267" s="1">
        <v>106.4</v>
      </c>
    </row>
    <row r="268" spans="1:5" x14ac:dyDescent="0.15">
      <c r="A268" s="1">
        <v>0.29572061696569402</v>
      </c>
      <c r="B268" s="1">
        <v>8.6663584904226082E-9</v>
      </c>
      <c r="C268" s="1">
        <v>298.52781071074997</v>
      </c>
      <c r="D268" s="1">
        <v>-198.906723019938</v>
      </c>
      <c r="E268" s="1">
        <v>106.8</v>
      </c>
    </row>
    <row r="269" spans="1:5" x14ac:dyDescent="0.15">
      <c r="A269" s="1">
        <v>0.75288918512173741</v>
      </c>
      <c r="B269" s="1">
        <v>8.116863704286586E-9</v>
      </c>
      <c r="C269" s="1">
        <v>184.244668620906</v>
      </c>
      <c r="D269" s="1">
        <v>13.4035797144368</v>
      </c>
      <c r="E269" s="1">
        <v>107.2</v>
      </c>
    </row>
    <row r="270" spans="1:5" x14ac:dyDescent="0.15">
      <c r="A270" s="1">
        <v>9.9959719969766769E-2</v>
      </c>
      <c r="B270" s="1">
        <v>7.6425778554820862E-9</v>
      </c>
      <c r="C270" s="1">
        <v>340.31876530059401</v>
      </c>
      <c r="D270" s="1">
        <v>-73.388290402750698</v>
      </c>
      <c r="E270" s="1">
        <v>107.6</v>
      </c>
    </row>
    <row r="271" spans="1:5" x14ac:dyDescent="0.15">
      <c r="A271" s="1">
        <v>0.19268712545178007</v>
      </c>
      <c r="B271" s="1">
        <v>7.8784112116771282E-9</v>
      </c>
      <c r="C271" s="1">
        <v>424.54801334746901</v>
      </c>
      <c r="D271" s="1">
        <v>-431.93995666251601</v>
      </c>
      <c r="E271" s="1">
        <v>108</v>
      </c>
    </row>
    <row r="272" spans="1:5" x14ac:dyDescent="0.15">
      <c r="A272" s="1">
        <v>0.15169670703015042</v>
      </c>
      <c r="B272" s="1">
        <v>7.7819770039820664E-9</v>
      </c>
      <c r="C272" s="1">
        <v>-13.278646808781099</v>
      </c>
      <c r="D272" s="1">
        <v>-219.32612609610999</v>
      </c>
      <c r="E272" s="1">
        <v>108.4</v>
      </c>
    </row>
    <row r="273" spans="1:5" x14ac:dyDescent="0.15">
      <c r="A273" s="1">
        <v>5.2814115892050484E-2</v>
      </c>
      <c r="B273" s="1">
        <v>7.3881247137929834E-9</v>
      </c>
      <c r="C273" s="1">
        <v>-138.987997394719</v>
      </c>
      <c r="D273" s="1">
        <v>116.889389040609</v>
      </c>
      <c r="E273" s="1">
        <v>108.8</v>
      </c>
    </row>
    <row r="274" spans="1:5" x14ac:dyDescent="0.15">
      <c r="A274" s="1">
        <v>7.0433552662738097E-3</v>
      </c>
      <c r="B274" s="1">
        <v>7.0337907672527813E-9</v>
      </c>
      <c r="C274" s="1">
        <v>-223.15007625214</v>
      </c>
      <c r="D274" s="1">
        <v>-274.08970641837601</v>
      </c>
      <c r="E274" s="1">
        <v>109.2</v>
      </c>
    </row>
    <row r="275" spans="1:5" x14ac:dyDescent="0.15">
      <c r="A275" s="1">
        <v>0.1026816511338639</v>
      </c>
      <c r="B275" s="1">
        <v>6.7283193249941522E-9</v>
      </c>
      <c r="C275" s="1">
        <v>-139.857290607609</v>
      </c>
      <c r="D275" s="1">
        <v>-192.15773010001601</v>
      </c>
      <c r="E275" s="1">
        <v>109.6</v>
      </c>
    </row>
    <row r="276" spans="1:5" x14ac:dyDescent="0.15">
      <c r="A276" s="1">
        <v>0.11055165017504026</v>
      </c>
      <c r="B276" s="1">
        <v>6.5131805707001392E-9</v>
      </c>
      <c r="C276" s="1">
        <v>139.829080242</v>
      </c>
      <c r="D276" s="1">
        <v>-188.053207394938</v>
      </c>
      <c r="E276" s="1">
        <v>110</v>
      </c>
    </row>
    <row r="277" spans="1:5" x14ac:dyDescent="0.15">
      <c r="A277" s="1">
        <v>7.3689219110162074E-2</v>
      </c>
      <c r="B277" s="1">
        <v>6.2104934815174938E-9</v>
      </c>
      <c r="C277" s="1">
        <v>43.781961101375103</v>
      </c>
      <c r="D277" s="1">
        <v>-50.345230100016401</v>
      </c>
      <c r="E277" s="1">
        <v>110.4</v>
      </c>
    </row>
    <row r="278" spans="1:5" x14ac:dyDescent="0.15">
      <c r="A278" s="1">
        <v>0.13990584377572296</v>
      </c>
      <c r="B278" s="1">
        <v>5.9001906316768529E-9</v>
      </c>
      <c r="C278" s="1">
        <v>-149.463796955265</v>
      </c>
      <c r="D278" s="1">
        <v>117.762100222249</v>
      </c>
      <c r="E278" s="1">
        <v>110.8</v>
      </c>
    </row>
    <row r="279" spans="1:5" x14ac:dyDescent="0.15">
      <c r="A279" s="1">
        <v>-6.609017143674728E-2</v>
      </c>
      <c r="B279" s="1">
        <v>5.6245594038719672E-9</v>
      </c>
      <c r="C279" s="1">
        <v>-127.715689045109</v>
      </c>
      <c r="D279" s="1">
        <v>75.919540407796205</v>
      </c>
      <c r="E279" s="1">
        <v>111.2</v>
      </c>
    </row>
    <row r="280" spans="1:5" x14ac:dyDescent="0.15">
      <c r="A280" s="1">
        <v>-0.62835336710565115</v>
      </c>
      <c r="B280" s="1">
        <v>5.4069669018396309E-9</v>
      </c>
      <c r="C280" s="1">
        <v>81.329751628718896</v>
      </c>
      <c r="D280" s="1">
        <v>-391.67767333732098</v>
      </c>
      <c r="E280" s="1">
        <v>111.6</v>
      </c>
    </row>
    <row r="281" spans="1:5" x14ac:dyDescent="0.15">
      <c r="A281" s="1">
        <v>-0.16717602333077314</v>
      </c>
      <c r="B281" s="1">
        <v>5.255428804238772E-9</v>
      </c>
      <c r="C281" s="1">
        <v>277.24912418731299</v>
      </c>
      <c r="D281" s="1">
        <v>-265.67054748282902</v>
      </c>
      <c r="E281" s="1">
        <v>112</v>
      </c>
    </row>
    <row r="282" spans="1:5" x14ac:dyDescent="0.15">
      <c r="A282" s="1">
        <v>-8.9253312332224166E-2</v>
      </c>
      <c r="B282" s="1">
        <v>5.1063829952915085E-9</v>
      </c>
      <c r="C282" s="1">
        <v>-158.21809993378099</v>
      </c>
      <c r="D282" s="1">
        <v>-422.67770385489899</v>
      </c>
      <c r="E282" s="1">
        <v>112.4</v>
      </c>
    </row>
    <row r="283" spans="1:5" x14ac:dyDescent="0.15">
      <c r="A283" s="1">
        <v>-0.14755747242785749</v>
      </c>
      <c r="B283" s="1">
        <v>4.9140633743266801E-9</v>
      </c>
      <c r="C283" s="1">
        <v>-4.1302093087811</v>
      </c>
      <c r="D283" s="1">
        <v>-18.631546017985102</v>
      </c>
      <c r="E283" s="1">
        <v>112.8</v>
      </c>
    </row>
    <row r="284" spans="1:5" x14ac:dyDescent="0.15">
      <c r="A284" s="1">
        <v>-0.43125951189259021</v>
      </c>
      <c r="B284" s="1">
        <v>4.6864655473111188E-9</v>
      </c>
      <c r="C284" s="1">
        <v>-128.235555988469</v>
      </c>
      <c r="D284" s="1">
        <v>-492.03877258048499</v>
      </c>
      <c r="E284" s="1">
        <v>113.2</v>
      </c>
    </row>
    <row r="285" spans="1:5" x14ac:dyDescent="0.15">
      <c r="A285" s="1">
        <v>-0.20562281339769034</v>
      </c>
      <c r="B285" s="1">
        <v>4.4699932299426188E-9</v>
      </c>
      <c r="C285" s="1">
        <v>-109.65999446503101</v>
      </c>
      <c r="D285" s="1">
        <v>14.8193511988118</v>
      </c>
      <c r="E285" s="1">
        <v>113.6</v>
      </c>
    </row>
    <row r="286" spans="1:5" x14ac:dyDescent="0.15">
      <c r="A286" s="1">
        <v>0.25751151029659541</v>
      </c>
      <c r="B286" s="1">
        <v>4.2290178511157385E-9</v>
      </c>
      <c r="C286" s="1">
        <v>-212.05281673065599</v>
      </c>
      <c r="D286" s="1">
        <v>-94.644058225016394</v>
      </c>
      <c r="E286" s="1">
        <v>114</v>
      </c>
    </row>
    <row r="287" spans="1:5" x14ac:dyDescent="0.15">
      <c r="A287" s="1">
        <v>0.17757528211555867</v>
      </c>
      <c r="B287" s="1">
        <v>3.9756644681020984E-9</v>
      </c>
      <c r="C287" s="1">
        <v>28.411965984187599</v>
      </c>
      <c r="D287" s="1">
        <v>-167.20585632071899</v>
      </c>
      <c r="E287" s="1">
        <v>114.4</v>
      </c>
    </row>
    <row r="288" spans="1:5" x14ac:dyDescent="0.15">
      <c r="A288" s="1">
        <v>-0.41875965063466386</v>
      </c>
      <c r="B288" s="1">
        <v>3.7079248651227766E-9</v>
      </c>
      <c r="C288" s="1">
        <v>-58.131918293156097</v>
      </c>
      <c r="D288" s="1">
        <v>-407.190261838298</v>
      </c>
      <c r="E288" s="1">
        <v>114.8</v>
      </c>
    </row>
    <row r="289" spans="1:5" x14ac:dyDescent="0.15">
      <c r="A289" s="1">
        <v>-3.7914149293415467E-2</v>
      </c>
      <c r="B289" s="1">
        <v>3.497666538411201E-9</v>
      </c>
      <c r="C289" s="1">
        <v>-41.990682941593597</v>
      </c>
      <c r="D289" s="1">
        <v>-93.705184934000698</v>
      </c>
      <c r="E289" s="1">
        <v>115.2</v>
      </c>
    </row>
    <row r="290" spans="1:5" x14ac:dyDescent="0.15">
      <c r="A290" s="1">
        <v>-0.33894719502633103</v>
      </c>
      <c r="B290" s="1">
        <v>3.3178771821080942E-9</v>
      </c>
      <c r="C290" s="1">
        <v>262.04392399199997</v>
      </c>
      <c r="D290" s="1">
        <v>-363.93901061759499</v>
      </c>
      <c r="E290" s="1">
        <v>115.6</v>
      </c>
    </row>
    <row r="291" spans="1:5" x14ac:dyDescent="0.15">
      <c r="A291" s="1">
        <v>-0.24763878905395736</v>
      </c>
      <c r="B291" s="1">
        <v>3.1446486914808122E-9</v>
      </c>
      <c r="C291" s="1">
        <v>157.34879459746901</v>
      </c>
      <c r="D291" s="1">
        <v>-504.914627072673</v>
      </c>
      <c r="E291" s="1">
        <v>116</v>
      </c>
    </row>
    <row r="292" spans="1:5" x14ac:dyDescent="0.15">
      <c r="A292" s="1">
        <v>0.32089682962672422</v>
      </c>
      <c r="B292" s="1">
        <v>3.0995390624481028E-9</v>
      </c>
      <c r="C292" s="1">
        <v>195.54508365996901</v>
      </c>
      <c r="D292" s="1">
        <v>-16.469680783610102</v>
      </c>
      <c r="E292" s="1">
        <v>116.4</v>
      </c>
    </row>
    <row r="293" spans="1:5" x14ac:dyDescent="0.15">
      <c r="A293" s="1">
        <v>0.31960475246832515</v>
      </c>
      <c r="B293" s="1">
        <v>3.0686889598222852E-9</v>
      </c>
      <c r="C293" s="1">
        <v>131.69370426543799</v>
      </c>
      <c r="D293" s="1">
        <v>34.345687868733698</v>
      </c>
      <c r="E293" s="1">
        <v>116.8</v>
      </c>
    </row>
    <row r="294" spans="1:5" x14ac:dyDescent="0.15">
      <c r="A294" s="1">
        <v>0.327793238431828</v>
      </c>
      <c r="B294" s="1">
        <v>3.0527039350944916E-9</v>
      </c>
      <c r="C294" s="1">
        <v>229.88071598418799</v>
      </c>
      <c r="D294" s="1">
        <v>37.394668581624302</v>
      </c>
      <c r="E294" s="1">
        <v>117.2</v>
      </c>
    </row>
    <row r="295" spans="1:5" x14ac:dyDescent="0.15">
      <c r="A295" s="1">
        <v>0.14367674539519565</v>
      </c>
      <c r="B295" s="1">
        <v>2.798273688451552E-9</v>
      </c>
      <c r="C295" s="1">
        <v>35.166787761531403</v>
      </c>
      <c r="D295" s="1">
        <v>-230.548812863688</v>
      </c>
      <c r="E295" s="1">
        <v>117.6</v>
      </c>
    </row>
    <row r="296" spans="1:5" x14ac:dyDescent="0.15">
      <c r="A296" s="1">
        <v>9.3103122405606864E-2</v>
      </c>
      <c r="B296" s="1">
        <v>2.6070430669662017E-9</v>
      </c>
      <c r="C296" s="1">
        <v>-430.10666499725801</v>
      </c>
      <c r="D296" s="1">
        <v>-175.37159728751601</v>
      </c>
      <c r="E296" s="1">
        <v>118</v>
      </c>
    </row>
    <row r="297" spans="1:5" x14ac:dyDescent="0.15">
      <c r="A297" s="1">
        <v>-0.26019086373002215</v>
      </c>
      <c r="B297" s="1">
        <v>2.4556212147348237E-9</v>
      </c>
      <c r="C297" s="1">
        <v>-53.987509113468597</v>
      </c>
      <c r="D297" s="1">
        <v>-115.846206662516</v>
      </c>
      <c r="E297" s="1">
        <v>118.4</v>
      </c>
    </row>
    <row r="298" spans="1:5" x14ac:dyDescent="0.15">
      <c r="A298" s="1">
        <v>-8.4167399517172836E-2</v>
      </c>
      <c r="B298" s="1">
        <v>2.5179957462004824E-9</v>
      </c>
      <c r="C298" s="1">
        <v>-36.777609211124897</v>
      </c>
      <c r="D298" s="1">
        <v>33.224624636311802</v>
      </c>
      <c r="E298" s="1">
        <v>118.8</v>
      </c>
    </row>
    <row r="299" spans="1:5" x14ac:dyDescent="0.15">
      <c r="A299" s="1">
        <v>9.2716184150139103E-2</v>
      </c>
      <c r="B299" s="1">
        <v>2.6077002118760435E-9</v>
      </c>
      <c r="C299" s="1">
        <v>-64.735311847843604</v>
      </c>
      <c r="D299" s="1">
        <v>-203.48960876212601</v>
      </c>
      <c r="E299" s="1">
        <v>119.2</v>
      </c>
    </row>
    <row r="300" spans="1:5" x14ac:dyDescent="0.15">
      <c r="A300" s="1">
        <v>-9.6447903773347055E-2</v>
      </c>
      <c r="B300" s="1">
        <v>2.6355345308939949E-9</v>
      </c>
      <c r="C300" s="1">
        <v>115.228860515438</v>
      </c>
      <c r="D300" s="1">
        <v>-278.08018493400101</v>
      </c>
      <c r="E300" s="1">
        <v>119.6</v>
      </c>
    </row>
    <row r="301" spans="1:5" x14ac:dyDescent="0.15">
      <c r="A301" s="1">
        <v>-0.44445435574706843</v>
      </c>
      <c r="B301" s="1">
        <v>2.5974785185560785E-9</v>
      </c>
      <c r="C301" s="1">
        <v>-16.757162433781101</v>
      </c>
      <c r="D301" s="1">
        <v>-557.22043609366904</v>
      </c>
      <c r="E301" s="1">
        <v>120</v>
      </c>
    </row>
    <row r="302" spans="1:5" x14ac:dyDescent="0.15">
      <c r="A302" s="1">
        <v>-0.32378779125510332</v>
      </c>
      <c r="B302" s="1">
        <v>2.3921599131601281E-9</v>
      </c>
      <c r="C302" s="1">
        <v>48.873208659968903</v>
      </c>
      <c r="D302" s="1">
        <v>-240.307693478923</v>
      </c>
      <c r="E302" s="1">
        <v>120.4</v>
      </c>
    </row>
    <row r="303" spans="1:5" x14ac:dyDescent="0.15">
      <c r="A303" s="1">
        <v>-0.10574042214456442</v>
      </c>
      <c r="B303" s="1">
        <v>2.0064122556666088E-9</v>
      </c>
      <c r="C303" s="1">
        <v>41.664041179500103</v>
      </c>
      <c r="D303" s="1">
        <v>-84.321762082438198</v>
      </c>
      <c r="E303" s="1">
        <v>120.8</v>
      </c>
    </row>
    <row r="304" spans="1:5" x14ac:dyDescent="0.15">
      <c r="A304" s="1">
        <v>-4.9355199638559111E-2</v>
      </c>
      <c r="B304" s="1">
        <v>1.7323483461253202E-9</v>
      </c>
      <c r="C304" s="1">
        <v>402.630654949031</v>
      </c>
      <c r="D304" s="1">
        <v>99.121810915608705</v>
      </c>
      <c r="E304" s="1">
        <v>121.2</v>
      </c>
    </row>
    <row r="305" spans="1:5" x14ac:dyDescent="0.15">
      <c r="A305" s="1">
        <v>-0.49318393128698174</v>
      </c>
      <c r="B305" s="1">
        <v>1.4846197565118438E-9</v>
      </c>
      <c r="C305" s="1">
        <v>533.35721744903105</v>
      </c>
      <c r="D305" s="1">
        <v>57.065261843343002</v>
      </c>
      <c r="E305" s="1">
        <v>121.6</v>
      </c>
    </row>
    <row r="306" spans="1:5" x14ac:dyDescent="0.15">
      <c r="A306" s="1">
        <v>0.13751117475819025</v>
      </c>
      <c r="B306" s="1">
        <v>1.2557424501283019E-9</v>
      </c>
      <c r="C306" s="1">
        <v>157.459268230281</v>
      </c>
      <c r="D306" s="1">
        <v>-540.61230468497695</v>
      </c>
      <c r="E306" s="1">
        <v>122</v>
      </c>
    </row>
    <row r="307" spans="1:5" x14ac:dyDescent="0.15">
      <c r="A307" s="1">
        <v>-0.13681273678689171</v>
      </c>
      <c r="B307" s="1">
        <v>1.0278747472834561E-9</v>
      </c>
      <c r="C307" s="1">
        <v>290.32267155059401</v>
      </c>
      <c r="D307" s="1">
        <v>-517.25558471427405</v>
      </c>
      <c r="E307" s="1">
        <v>122.4</v>
      </c>
    </row>
    <row r="308" spans="1:5" x14ac:dyDescent="0.15">
      <c r="A308" s="1">
        <v>-0.24829446416189499</v>
      </c>
      <c r="B308" s="1">
        <v>8.2447181682441308E-10</v>
      </c>
      <c r="C308" s="1">
        <v>-0.24947200409360401</v>
      </c>
      <c r="D308" s="1">
        <v>-369.847488400798</v>
      </c>
      <c r="E308" s="1">
        <v>122.8</v>
      </c>
    </row>
    <row r="309" spans="1:5" x14ac:dyDescent="0.15">
      <c r="A309" s="1">
        <v>0.13030896498425476</v>
      </c>
      <c r="B309" s="1">
        <v>6.1142393746364433E-10</v>
      </c>
      <c r="C309" s="1">
        <v>-167.380575519719</v>
      </c>
      <c r="D309" s="1">
        <v>-242.07164001212601</v>
      </c>
      <c r="E309" s="1">
        <v>123.2</v>
      </c>
    </row>
    <row r="310" spans="1:5" x14ac:dyDescent="0.15">
      <c r="A310" s="1">
        <v>0.12603522879162127</v>
      </c>
      <c r="B310" s="1">
        <v>4.0541196461328781E-10</v>
      </c>
      <c r="C310" s="1">
        <v>700.20597233184401</v>
      </c>
      <c r="D310" s="1">
        <v>-420.18934631095402</v>
      </c>
      <c r="E310" s="1">
        <v>123.6</v>
      </c>
    </row>
    <row r="311" spans="1:5" x14ac:dyDescent="0.15">
      <c r="A311" s="1">
        <v>3.1480946731289261E-2</v>
      </c>
      <c r="B311" s="1">
        <v>1.6292590540994723E-10</v>
      </c>
      <c r="C311" s="1">
        <v>139.171182292781</v>
      </c>
      <c r="D311" s="1">
        <v>-324.22462463126601</v>
      </c>
      <c r="E311" s="1">
        <v>124</v>
      </c>
    </row>
    <row r="312" spans="1:5" x14ac:dyDescent="0.15">
      <c r="A312" s="1">
        <v>-5.0533072141117519E-2</v>
      </c>
      <c r="B312" s="1">
        <v>-5.1951486448017619E-11</v>
      </c>
      <c r="C312" s="1">
        <v>365.937051433406</v>
      </c>
      <c r="D312" s="1">
        <v>-179.297927853923</v>
      </c>
      <c r="E312" s="1">
        <v>124.4</v>
      </c>
    </row>
    <row r="313" spans="1:5" x14ac:dyDescent="0.15">
      <c r="A313" s="1">
        <v>-3.9419874827205714E-2</v>
      </c>
      <c r="B313" s="1">
        <v>-3.0640450186356625E-10</v>
      </c>
      <c r="C313" s="1">
        <v>-72.647848468937397</v>
      </c>
      <c r="D313" s="1">
        <v>-169.82749938712601</v>
      </c>
      <c r="E313" s="1">
        <v>124.8</v>
      </c>
    </row>
    <row r="314" spans="1:5" x14ac:dyDescent="0.15">
      <c r="A314" s="1">
        <v>0.39434284705661876</v>
      </c>
      <c r="B314" s="1">
        <v>-5.1428696615791959E-10</v>
      </c>
      <c r="C314" s="1">
        <v>-163.625357013859</v>
      </c>
      <c r="D314" s="1">
        <v>-257.198074338298</v>
      </c>
      <c r="E314" s="1">
        <v>125.2</v>
      </c>
    </row>
    <row r="315" spans="1:5" x14ac:dyDescent="0.15">
      <c r="A315" s="1">
        <v>0.21295002921585054</v>
      </c>
      <c r="B315" s="1">
        <v>-7.4402992446808641E-10</v>
      </c>
      <c r="C315" s="1">
        <v>8.5502106130939008</v>
      </c>
      <c r="D315" s="1">
        <v>-432.20082092032902</v>
      </c>
      <c r="E315" s="1">
        <v>125.6</v>
      </c>
    </row>
    <row r="316" spans="1:5" x14ac:dyDescent="0.15">
      <c r="A316" s="1">
        <v>-0.19819115308432772</v>
      </c>
      <c r="B316" s="1">
        <v>-9.3814657024545503E-10</v>
      </c>
      <c r="C316" s="1">
        <v>16.258462566218899</v>
      </c>
      <c r="D316" s="1">
        <v>-467.01577758536803</v>
      </c>
      <c r="E316" s="1">
        <v>126</v>
      </c>
    </row>
    <row r="317" spans="1:5" x14ac:dyDescent="0.15">
      <c r="A317" s="1">
        <v>0.47554749382462996</v>
      </c>
      <c r="B317" s="1">
        <v>-1.1426901853058341E-9</v>
      </c>
      <c r="C317" s="1">
        <v>124.771340984188</v>
      </c>
      <c r="D317" s="1">
        <v>-280.192382809977</v>
      </c>
      <c r="E317" s="1">
        <v>126.4</v>
      </c>
    </row>
    <row r="318" spans="1:5" x14ac:dyDescent="0.15">
      <c r="A318" s="1">
        <v>0.12657836156149499</v>
      </c>
      <c r="B318" s="1">
        <v>-1.3301761398054639E-9</v>
      </c>
      <c r="C318" s="1">
        <v>420.705606120906</v>
      </c>
      <c r="D318" s="1">
        <v>-181.67173766837601</v>
      </c>
      <c r="E318" s="1">
        <v>126.8</v>
      </c>
    </row>
    <row r="319" spans="1:5" x14ac:dyDescent="0.15">
      <c r="A319" s="1">
        <v>8.0707269251179159E-2</v>
      </c>
      <c r="B319" s="1">
        <v>-1.5064644686878964E-9</v>
      </c>
      <c r="C319" s="1">
        <v>204.57993473418799</v>
      </c>
      <c r="D319" s="1">
        <v>-231.853988644938</v>
      </c>
      <c r="E319" s="1">
        <v>127.2</v>
      </c>
    </row>
    <row r="320" spans="1:5" x14ac:dyDescent="0.15">
      <c r="A320" s="1">
        <v>-0.56580262978432372</v>
      </c>
      <c r="B320" s="1">
        <v>-1.6491953141894643E-9</v>
      </c>
      <c r="C320" s="1">
        <v>69.498086589656396</v>
      </c>
      <c r="D320" s="1">
        <v>-269.55348205314101</v>
      </c>
      <c r="E320" s="1">
        <v>127.6</v>
      </c>
    </row>
    <row r="321" spans="1:5" x14ac:dyDescent="0.15">
      <c r="A321" s="1">
        <v>0.10804479622344959</v>
      </c>
      <c r="B321" s="1">
        <v>-1.8083229929746483E-9</v>
      </c>
      <c r="C321" s="1">
        <v>122.938577312313</v>
      </c>
      <c r="D321" s="1">
        <v>12.0829925562336</v>
      </c>
      <c r="E321" s="1">
        <v>128</v>
      </c>
    </row>
    <row r="322" spans="1:5" x14ac:dyDescent="0.15">
      <c r="A322" s="1">
        <v>0.29268885040775156</v>
      </c>
      <c r="B322" s="1">
        <v>-1.9546441643600191E-9</v>
      </c>
      <c r="C322" s="1">
        <v>254.2363068045</v>
      </c>
      <c r="D322" s="1">
        <v>684.61952209724905</v>
      </c>
      <c r="E322" s="1">
        <v>128.4</v>
      </c>
    </row>
    <row r="323" spans="1:5" x14ac:dyDescent="0.15">
      <c r="A323" s="1">
        <v>-0.15286620093056219</v>
      </c>
      <c r="B323" s="1">
        <v>-2.0993729587676017E-9</v>
      </c>
      <c r="C323" s="1">
        <v>101.31876530059399</v>
      </c>
      <c r="D323" s="1">
        <v>81.866287233967995</v>
      </c>
      <c r="E323" s="1">
        <v>128.80000000000001</v>
      </c>
    </row>
    <row r="324" spans="1:5" x14ac:dyDescent="0.15">
      <c r="A324" s="1">
        <v>-3.7026983092343368E-2</v>
      </c>
      <c r="B324" s="1">
        <v>-2.2130771393984449E-9</v>
      </c>
      <c r="C324" s="1">
        <v>372.423867839656</v>
      </c>
      <c r="D324" s="1">
        <v>-326.89888000235999</v>
      </c>
      <c r="E324" s="1">
        <v>129.19999999999999</v>
      </c>
    </row>
    <row r="325" spans="1:5" x14ac:dyDescent="0.15">
      <c r="A325" s="1">
        <v>-1.9150401354110447E-2</v>
      </c>
      <c r="B325" s="1">
        <v>-2.3524225932307634E-9</v>
      </c>
      <c r="C325" s="1">
        <v>-11.507284504093599</v>
      </c>
      <c r="D325" s="1">
        <v>24.366622927327398</v>
      </c>
      <c r="E325" s="1">
        <v>129.6</v>
      </c>
    </row>
    <row r="326" spans="1:5" x14ac:dyDescent="0.15">
      <c r="A326" s="1">
        <v>-0.34851934692004233</v>
      </c>
      <c r="B326" s="1">
        <v>-2.4925644613763329E-9</v>
      </c>
      <c r="C326" s="1">
        <v>77.616555827937702</v>
      </c>
      <c r="D326" s="1">
        <v>-336.88163757071999</v>
      </c>
      <c r="E326" s="1">
        <v>130</v>
      </c>
    </row>
    <row r="327" spans="1:5" x14ac:dyDescent="0.15">
      <c r="A327" s="1">
        <v>-0.1370204210354718</v>
      </c>
      <c r="B327" s="1">
        <v>-2.6192716872220587E-9</v>
      </c>
      <c r="C327" s="1">
        <v>-139.60115657440599</v>
      </c>
      <c r="D327" s="1">
        <v>-190.40220641837601</v>
      </c>
      <c r="E327" s="1">
        <v>130.4</v>
      </c>
    </row>
    <row r="328" spans="1:5" x14ac:dyDescent="0.15">
      <c r="A328" s="1">
        <v>-0.26474051625878553</v>
      </c>
      <c r="B328" s="1">
        <v>-2.7666457720966011E-9</v>
      </c>
      <c r="C328" s="1">
        <v>110.237527507625</v>
      </c>
      <c r="D328" s="1">
        <v>-255.60331725821899</v>
      </c>
      <c r="E328" s="1">
        <v>130.80000000000001</v>
      </c>
    </row>
    <row r="329" spans="1:5" x14ac:dyDescent="0.15">
      <c r="A329" s="1">
        <v>-5.1990350794580753E-2</v>
      </c>
      <c r="B329" s="1">
        <v>-2.9115546368829249E-9</v>
      </c>
      <c r="C329" s="1">
        <v>75.051797527156396</v>
      </c>
      <c r="D329" s="1">
        <v>-212.143051144938</v>
      </c>
      <c r="E329" s="1">
        <v>131.19999999999999</v>
      </c>
    </row>
    <row r="330" spans="1:5" x14ac:dyDescent="0.15">
      <c r="A330" s="1">
        <v>0.17731647078177132</v>
      </c>
      <c r="B330" s="1">
        <v>-3.0546222496374726E-9</v>
      </c>
      <c r="C330" s="1">
        <v>253.15958561309401</v>
      </c>
      <c r="D330" s="1">
        <v>-157.75907897696899</v>
      </c>
      <c r="E330" s="1">
        <v>131.6</v>
      </c>
    </row>
    <row r="331" spans="1:5" x14ac:dyDescent="0.15">
      <c r="A331" s="1">
        <v>0.15424326928764848</v>
      </c>
      <c r="B331" s="1">
        <v>-3.1945137809838625E-9</v>
      </c>
      <c r="C331" s="1">
        <v>302.21158756621901</v>
      </c>
      <c r="D331" s="1">
        <v>-85.843399045328894</v>
      </c>
      <c r="E331" s="1">
        <v>132</v>
      </c>
    </row>
    <row r="332" spans="1:5" x14ac:dyDescent="0.15">
      <c r="A332" s="1">
        <v>6.1599547881624861E-2</v>
      </c>
      <c r="B332" s="1">
        <v>-3.3269315019082894E-9</v>
      </c>
      <c r="C332" s="1">
        <v>207.534890788875</v>
      </c>
      <c r="D332" s="1">
        <v>-290.60792541251601</v>
      </c>
      <c r="E332" s="1">
        <v>132.4</v>
      </c>
    </row>
    <row r="333" spans="1:5" x14ac:dyDescent="0.15">
      <c r="A333" s="1">
        <v>0.28394018746810196</v>
      </c>
      <c r="B333" s="1">
        <v>-3.4765329966158109E-9</v>
      </c>
      <c r="C333" s="1">
        <v>0.79245914825014596</v>
      </c>
      <c r="D333" s="1">
        <v>-571.65558624015296</v>
      </c>
      <c r="E333" s="1">
        <v>132.80000000000001</v>
      </c>
    </row>
    <row r="334" spans="1:5" x14ac:dyDescent="0.15">
      <c r="A334" s="1">
        <v>-0.16151245132400921</v>
      </c>
      <c r="B334" s="1">
        <v>-3.6015184417358677E-9</v>
      </c>
      <c r="C334" s="1">
        <v>-244.121450763859</v>
      </c>
      <c r="D334" s="1">
        <v>-403.88310241446999</v>
      </c>
      <c r="E334" s="1">
        <v>133.19999999999999</v>
      </c>
    </row>
    <row r="335" spans="1:5" x14ac:dyDescent="0.15">
      <c r="A335" s="1">
        <v>-0.10260004697716046</v>
      </c>
      <c r="B335" s="1">
        <v>-3.7367359792372083E-9</v>
      </c>
      <c r="C335" s="1">
        <v>146.88810123809401</v>
      </c>
      <c r="D335" s="1">
        <v>-115.35844421134399</v>
      </c>
      <c r="E335" s="1">
        <v>133.6</v>
      </c>
    </row>
    <row r="336" spans="1:5" x14ac:dyDescent="0.15">
      <c r="A336" s="1">
        <v>-6.7210109290240017E-2</v>
      </c>
      <c r="B336" s="1">
        <v>-3.8594697657063384E-9</v>
      </c>
      <c r="C336" s="1">
        <v>2.8891998709064</v>
      </c>
      <c r="D336" s="1">
        <v>-430.36477660880502</v>
      </c>
      <c r="E336" s="1">
        <v>134</v>
      </c>
    </row>
    <row r="337" spans="1:5" x14ac:dyDescent="0.15">
      <c r="A337" s="1">
        <v>0.37001495489127317</v>
      </c>
      <c r="B337" s="1">
        <v>-3.9833385535373795E-9</v>
      </c>
      <c r="C337" s="1">
        <v>-186.29863582245301</v>
      </c>
      <c r="D337" s="1">
        <v>-375.19331359610999</v>
      </c>
      <c r="E337" s="1">
        <v>134.4</v>
      </c>
    </row>
    <row r="338" spans="1:5" x14ac:dyDescent="0.15">
      <c r="A338" s="1">
        <v>0.26825060334044276</v>
      </c>
      <c r="B338" s="1">
        <v>-4.0841360855392789E-9</v>
      </c>
      <c r="C338" s="1">
        <v>-12.354452472843599</v>
      </c>
      <c r="D338" s="1">
        <v>-645.57217406974303</v>
      </c>
      <c r="E338" s="1">
        <v>134.80000000000001</v>
      </c>
    </row>
    <row r="339" spans="1:5" x14ac:dyDescent="0.15">
      <c r="A339" s="1">
        <v>5.4410927079258709E-2</v>
      </c>
      <c r="B339" s="1">
        <v>-4.1355717539212991E-9</v>
      </c>
      <c r="C339" s="1">
        <v>-210.09334407440599</v>
      </c>
      <c r="D339" s="1">
        <v>435.43623352303098</v>
      </c>
      <c r="E339" s="1">
        <v>135.19999999999999</v>
      </c>
    </row>
    <row r="340" spans="1:5" x14ac:dyDescent="0.15">
      <c r="A340" s="1">
        <v>-0.11422700710002492</v>
      </c>
      <c r="B340" s="1">
        <v>-4.2145778843708106E-9</v>
      </c>
      <c r="C340" s="1">
        <v>5.83445133575015</v>
      </c>
      <c r="D340" s="1">
        <v>54.448776247639898</v>
      </c>
      <c r="E340" s="1">
        <v>135.6</v>
      </c>
    </row>
    <row r="341" spans="1:5" x14ac:dyDescent="0.15">
      <c r="A341" s="1">
        <v>-2.8347584452613372E-2</v>
      </c>
      <c r="B341" s="1">
        <v>-4.3221799765612964E-9</v>
      </c>
      <c r="C341" s="1">
        <v>58.996621745906403</v>
      </c>
      <c r="D341" s="1">
        <v>181.219406130452</v>
      </c>
      <c r="E341" s="1">
        <v>136</v>
      </c>
    </row>
    <row r="342" spans="1:5" x14ac:dyDescent="0.15">
      <c r="A342" s="1">
        <v>-0.32120237382194877</v>
      </c>
      <c r="B342" s="1">
        <v>-4.4654993155815442E-9</v>
      </c>
      <c r="C342" s="1">
        <v>-141.484579425969</v>
      </c>
      <c r="D342" s="1">
        <v>632.65205383553098</v>
      </c>
      <c r="E342" s="1">
        <v>136.4</v>
      </c>
    </row>
    <row r="343" spans="1:5" x14ac:dyDescent="0.15">
      <c r="A343" s="1">
        <v>-0.19546302753444761</v>
      </c>
      <c r="B343" s="1">
        <v>-4.6163991422876232E-9</v>
      </c>
      <c r="C343" s="1">
        <v>41.477273601375103</v>
      </c>
      <c r="D343" s="1">
        <v>-221.78672790275101</v>
      </c>
      <c r="E343" s="1">
        <v>136.80000000000001</v>
      </c>
    </row>
    <row r="344" spans="1:5" x14ac:dyDescent="0.15">
      <c r="A344" s="1">
        <v>2.3159332474150307E-2</v>
      </c>
      <c r="B344" s="1">
        <v>-4.8057288475655352E-9</v>
      </c>
      <c r="C344" s="1">
        <v>188.312051433406</v>
      </c>
      <c r="D344" s="1">
        <v>440.578384401937</v>
      </c>
      <c r="E344" s="1">
        <v>137.19999999999999</v>
      </c>
    </row>
    <row r="345" spans="1:5" x14ac:dyDescent="0.15">
      <c r="A345" s="1">
        <v>-0.43708074190616292</v>
      </c>
      <c r="B345" s="1">
        <v>-5.0694658371780861E-9</v>
      </c>
      <c r="C345" s="1">
        <v>233.53580631621901</v>
      </c>
      <c r="D345" s="1">
        <v>-110.810256955485</v>
      </c>
      <c r="E345" s="1">
        <v>137.6</v>
      </c>
    </row>
    <row r="346" spans="1:5" x14ac:dyDescent="0.15">
      <c r="A346" s="1">
        <v>0.28999343009205364</v>
      </c>
      <c r="B346" s="1">
        <v>-5.2923030397139927E-9</v>
      </c>
      <c r="C346" s="1">
        <v>-29.558431965031101</v>
      </c>
      <c r="D346" s="1">
        <v>-128.05342101798499</v>
      </c>
      <c r="E346" s="1">
        <v>138</v>
      </c>
    </row>
    <row r="347" spans="1:5" x14ac:dyDescent="0.15">
      <c r="A347" s="1">
        <v>2.8718787873126483E-2</v>
      </c>
      <c r="B347" s="1">
        <v>-5.3771550120310332E-9</v>
      </c>
      <c r="C347" s="1">
        <v>-194.49886165253099</v>
      </c>
      <c r="D347" s="1">
        <v>-294.63424682364899</v>
      </c>
      <c r="E347" s="1">
        <v>138.4</v>
      </c>
    </row>
    <row r="348" spans="1:5" x14ac:dyDescent="0.15">
      <c r="A348" s="1">
        <v>-0.10025555207714537</v>
      </c>
      <c r="B348" s="1">
        <v>-5.4312329473652823E-9</v>
      </c>
      <c r="C348" s="1">
        <v>-76.515768390812397</v>
      </c>
      <c r="D348" s="1">
        <v>-407.43942260489899</v>
      </c>
      <c r="E348" s="1">
        <v>138.80000000000001</v>
      </c>
    </row>
    <row r="349" spans="1:5" x14ac:dyDescent="0.15">
      <c r="A349" s="1">
        <v>0.19456098730538968</v>
      </c>
      <c r="B349" s="1">
        <v>-5.5122719700014917E-9</v>
      </c>
      <c r="C349" s="1">
        <v>271.253213542781</v>
      </c>
      <c r="D349" s="1">
        <v>-196.76899718985999</v>
      </c>
      <c r="E349" s="1">
        <v>139.19999999999999</v>
      </c>
    </row>
    <row r="350" spans="1:5" x14ac:dyDescent="0.15">
      <c r="A350" s="1">
        <v>0.14444094225272081</v>
      </c>
      <c r="B350" s="1">
        <v>-5.731147579449089E-9</v>
      </c>
      <c r="C350" s="1">
        <v>-15.504354816593599</v>
      </c>
      <c r="D350" s="1">
        <v>314.883071901937</v>
      </c>
      <c r="E350" s="1">
        <v>139.6</v>
      </c>
    </row>
    <row r="351" spans="1:5" x14ac:dyDescent="0.15">
      <c r="A351" s="1">
        <v>0.21796993763704292</v>
      </c>
      <c r="B351" s="1">
        <v>-5.6978794526826108E-9</v>
      </c>
      <c r="C351" s="1">
        <v>218.516336101375</v>
      </c>
      <c r="D351" s="1">
        <v>-61.746047971110102</v>
      </c>
      <c r="E351" s="1">
        <v>140</v>
      </c>
    </row>
    <row r="352" spans="1:5" x14ac:dyDescent="0.15">
      <c r="A352" s="1">
        <v>0.41845517899825796</v>
      </c>
      <c r="B352" s="1">
        <v>-5.7945180230714621E-9</v>
      </c>
      <c r="C352" s="1">
        <v>278.97623600371901</v>
      </c>
      <c r="D352" s="1">
        <v>191.65132141365601</v>
      </c>
      <c r="E352" s="1">
        <v>140.4</v>
      </c>
    </row>
    <row r="353" spans="1:5" x14ac:dyDescent="0.15">
      <c r="A353" s="1">
        <v>-0.11064078352516554</v>
      </c>
      <c r="B353" s="1">
        <v>-5.9511610024428429E-9</v>
      </c>
      <c r="C353" s="1">
        <v>298.124551433406</v>
      </c>
      <c r="D353" s="1">
        <v>-312.27812194571999</v>
      </c>
      <c r="E353" s="1">
        <v>140.80000000000001</v>
      </c>
    </row>
    <row r="354" spans="1:5" x14ac:dyDescent="0.15">
      <c r="A354" s="1">
        <v>4.9829511924776027E-4</v>
      </c>
      <c r="B354" s="1">
        <v>-6.4882886505735126E-9</v>
      </c>
      <c r="C354" s="1">
        <v>587.64432682403105</v>
      </c>
      <c r="D354" s="1">
        <v>-155.21568298087601</v>
      </c>
      <c r="E354" s="1">
        <v>141.19999999999999</v>
      </c>
    </row>
    <row r="355" spans="1:5" x14ac:dyDescent="0.15">
      <c r="A355" s="1">
        <v>0.32381595814409375</v>
      </c>
      <c r="B355" s="1">
        <v>-6.8666959960044267E-9</v>
      </c>
      <c r="C355" s="1">
        <v>291.822061199031</v>
      </c>
      <c r="D355" s="1">
        <v>68.096237185139898</v>
      </c>
      <c r="E355" s="1">
        <v>141.6</v>
      </c>
    </row>
    <row r="356" spans="1:5" x14ac:dyDescent="0.15">
      <c r="A356" s="1">
        <v>1.8907678612342049E-2</v>
      </c>
      <c r="B356" s="1">
        <v>-7.4927985409482295E-9</v>
      </c>
      <c r="C356" s="1">
        <v>83.983743327937702</v>
      </c>
      <c r="D356" s="1">
        <v>-517.14523315177405</v>
      </c>
      <c r="E356" s="1">
        <v>142</v>
      </c>
    </row>
    <row r="357" spans="1:5" x14ac:dyDescent="0.15">
      <c r="A357" s="1">
        <v>-0.1159877920412285</v>
      </c>
      <c r="B357" s="1">
        <v>-8.6821400183382397E-9</v>
      </c>
      <c r="C357" s="1">
        <v>530.13028873809401</v>
      </c>
      <c r="D357" s="1">
        <v>-155.219406125407</v>
      </c>
      <c r="E357" s="1">
        <v>142.4</v>
      </c>
    </row>
    <row r="358" spans="1:5" x14ac:dyDescent="0.15">
      <c r="A358" s="1">
        <v>0.10854697286708798</v>
      </c>
      <c r="B358" s="1">
        <v>-6.7008561045943633E-9</v>
      </c>
      <c r="C358" s="1">
        <v>132.489480632625</v>
      </c>
      <c r="D358" s="1">
        <v>580.31855774178098</v>
      </c>
      <c r="E358" s="1">
        <v>142.80000000000001</v>
      </c>
    </row>
    <row r="359" spans="1:5" x14ac:dyDescent="0.15">
      <c r="A359" s="1">
        <v>0.2025389813929756</v>
      </c>
      <c r="B359" s="1">
        <v>-2.6020534148925328E-9</v>
      </c>
      <c r="C359" s="1">
        <v>308.229776042781</v>
      </c>
      <c r="D359" s="1">
        <v>163.807144167562</v>
      </c>
      <c r="E359" s="1">
        <v>143.19999999999999</v>
      </c>
    </row>
    <row r="360" spans="1:5" x14ac:dyDescent="0.15">
      <c r="A360" s="1">
        <v>0.64595625274957524</v>
      </c>
      <c r="B360" s="1">
        <v>-4.128269955600858E-9</v>
      </c>
      <c r="C360" s="1">
        <v>146.051797527156</v>
      </c>
      <c r="D360" s="1">
        <v>-61.864639279703901</v>
      </c>
      <c r="E360" s="1">
        <v>143.6</v>
      </c>
    </row>
    <row r="361" spans="1:5" x14ac:dyDescent="0.15">
      <c r="A361" s="1">
        <v>0.28247355686272629</v>
      </c>
      <c r="B361" s="1">
        <v>-5.3686256170092551E-9</v>
      </c>
      <c r="C361" s="1">
        <v>202.44675602325</v>
      </c>
      <c r="D361" s="1">
        <v>-447.63420104728198</v>
      </c>
      <c r="E361" s="1">
        <v>144</v>
      </c>
    </row>
    <row r="362" spans="1:5" x14ac:dyDescent="0.15">
      <c r="A362" s="1">
        <v>0.2153980001687385</v>
      </c>
      <c r="B362" s="1">
        <v>-6.1223237096140414E-9</v>
      </c>
      <c r="C362" s="1">
        <v>-149.424185138859</v>
      </c>
      <c r="D362" s="1">
        <v>336.123794558187</v>
      </c>
      <c r="E362" s="1">
        <v>144.4</v>
      </c>
    </row>
    <row r="363" spans="1:5" x14ac:dyDescent="0.15">
      <c r="A363" s="1">
        <v>0.26782767853107553</v>
      </c>
      <c r="B363" s="1">
        <v>-5.7018602250125046E-9</v>
      </c>
      <c r="C363" s="1">
        <v>403.87638248809401</v>
      </c>
      <c r="D363" s="1">
        <v>-629.95450591788699</v>
      </c>
      <c r="E363" s="1">
        <v>144.80000000000001</v>
      </c>
    </row>
    <row r="364" spans="1:5" x14ac:dyDescent="0.15">
      <c r="A364" s="1">
        <v>-0.25107639679911281</v>
      </c>
      <c r="B364" s="1">
        <v>-5.4014085154209323E-9</v>
      </c>
      <c r="C364" s="1">
        <v>-84.564901691593604</v>
      </c>
      <c r="D364" s="1">
        <v>-519.71865844474303</v>
      </c>
      <c r="E364" s="1">
        <v>145.19999999999999</v>
      </c>
    </row>
    <row r="365" spans="1:5" x14ac:dyDescent="0.15">
      <c r="A365" s="1">
        <v>0.32307556966873302</v>
      </c>
      <c r="B365" s="1">
        <v>-4.5293775222845037E-9</v>
      </c>
      <c r="C365" s="1">
        <v>99.794961589656396</v>
      </c>
      <c r="D365" s="1">
        <v>117.472000124593</v>
      </c>
      <c r="E365" s="1">
        <v>145.6</v>
      </c>
    </row>
    <row r="366" spans="1:5" x14ac:dyDescent="0.15">
      <c r="A366" s="1">
        <v>-0.52284612073107861</v>
      </c>
      <c r="B366" s="1">
        <v>-3.3636560829964959E-9</v>
      </c>
      <c r="C366" s="1">
        <v>831.90787662871901</v>
      </c>
      <c r="D366" s="1">
        <v>120.38594055428101</v>
      </c>
      <c r="E366" s="1">
        <v>146</v>
      </c>
    </row>
    <row r="367" spans="1:5" x14ac:dyDescent="0.15">
      <c r="A367" s="1">
        <v>0.14013557002678317</v>
      </c>
      <c r="B367" s="1">
        <v>-2.5131479319322718E-9</v>
      </c>
      <c r="C367" s="1">
        <v>-12.468527179874901</v>
      </c>
      <c r="D367" s="1">
        <v>318.60322571053098</v>
      </c>
      <c r="E367" s="1">
        <v>146.4</v>
      </c>
    </row>
    <row r="368" spans="1:5" x14ac:dyDescent="0.15">
      <c r="A368" s="1">
        <v>0.47693497956960601</v>
      </c>
      <c r="B368" s="1">
        <v>-1.2811721818137811E-9</v>
      </c>
      <c r="C368" s="1">
        <v>493.66324772246901</v>
      </c>
      <c r="D368" s="1">
        <v>640.41377258553098</v>
      </c>
      <c r="E368" s="1">
        <v>146.80000000000001</v>
      </c>
    </row>
    <row r="369" spans="1:5" x14ac:dyDescent="0.15">
      <c r="A369" s="1">
        <v>-0.13650454159499398</v>
      </c>
      <c r="B369" s="1">
        <v>3.7832856096268735E-11</v>
      </c>
      <c r="C369" s="1">
        <v>473.06070865996901</v>
      </c>
      <c r="D369" s="1">
        <v>-313.645828244548</v>
      </c>
      <c r="E369" s="1">
        <v>147.19999999999999</v>
      </c>
    </row>
    <row r="370" spans="1:5" x14ac:dyDescent="0.15">
      <c r="A370" s="1">
        <v>-0.49632105293367151</v>
      </c>
      <c r="B370" s="1">
        <v>7.602402232265189E-10</v>
      </c>
      <c r="C370" s="1">
        <v>238.905069011531</v>
      </c>
      <c r="D370" s="1">
        <v>-144.43690490470399</v>
      </c>
      <c r="E370" s="1">
        <v>147.6</v>
      </c>
    </row>
    <row r="371" spans="1:5" x14ac:dyDescent="0.15">
      <c r="A371" s="1">
        <v>9.4101227600847881E-2</v>
      </c>
      <c r="B371" s="1">
        <v>6.814348234768723E-10</v>
      </c>
      <c r="C371" s="1">
        <v>135.352761882625</v>
      </c>
      <c r="D371" s="1">
        <v>280.75233459724899</v>
      </c>
      <c r="E371" s="1">
        <v>148</v>
      </c>
    </row>
    <row r="372" spans="1:5" x14ac:dyDescent="0.15">
      <c r="A372" s="1">
        <v>0.37638191360585277</v>
      </c>
      <c r="B372" s="1">
        <v>3.0334220600754084E-10</v>
      </c>
      <c r="C372" s="1">
        <v>-128.666464191594</v>
      </c>
      <c r="D372" s="1">
        <v>45.428939821858698</v>
      </c>
      <c r="E372" s="1">
        <v>148.4</v>
      </c>
    </row>
    <row r="373" spans="1:5" x14ac:dyDescent="0.15">
      <c r="A373" s="1">
        <v>-4.7504731694650471E-2</v>
      </c>
      <c r="B373" s="1">
        <v>-4.0286683683024747E-10</v>
      </c>
      <c r="C373" s="1">
        <v>232.98288883575</v>
      </c>
      <c r="D373" s="1">
        <v>-602.70065307364905</v>
      </c>
      <c r="E373" s="1">
        <v>148.80000000000001</v>
      </c>
    </row>
    <row r="374" spans="1:5" x14ac:dyDescent="0.15">
      <c r="A374" s="1">
        <v>-7.9227081912449482E-2</v>
      </c>
      <c r="B374" s="1">
        <v>-9.2357336355183665E-10</v>
      </c>
      <c r="C374" s="1">
        <v>319.81638492949997</v>
      </c>
      <c r="D374" s="1">
        <v>-263.945785519938</v>
      </c>
      <c r="E374" s="1">
        <v>149.19999999999999</v>
      </c>
    </row>
    <row r="375" spans="1:5" x14ac:dyDescent="0.15">
      <c r="A375" s="1">
        <v>1.284780446460515E-2</v>
      </c>
      <c r="B375" s="1">
        <v>-1.2946720235164543E-9</v>
      </c>
      <c r="C375" s="1">
        <v>188.95523990996901</v>
      </c>
      <c r="D375" s="1">
        <v>-49.326034543375698</v>
      </c>
      <c r="E375" s="1">
        <v>149.6</v>
      </c>
    </row>
    <row r="376" spans="1:5" x14ac:dyDescent="0.15">
      <c r="A376" s="1">
        <v>0.29222333153760188</v>
      </c>
      <c r="B376" s="1">
        <v>-1.4499138449571393E-9</v>
      </c>
      <c r="C376" s="1">
        <v>245.36930240996901</v>
      </c>
      <c r="D376" s="1">
        <v>-428.98086547599303</v>
      </c>
      <c r="E376" s="1">
        <v>150</v>
      </c>
    </row>
    <row r="377" spans="1:5" x14ac:dyDescent="0.15">
      <c r="A377" s="1">
        <v>-8.977837233260183E-2</v>
      </c>
      <c r="B377" s="1">
        <v>-1.5269890130393286E-9</v>
      </c>
      <c r="C377" s="1">
        <v>284.880410808406</v>
      </c>
      <c r="D377" s="1">
        <v>-403.41007995353198</v>
      </c>
      <c r="E377" s="1">
        <v>150.4</v>
      </c>
    </row>
    <row r="378" spans="1:5" x14ac:dyDescent="0.15">
      <c r="A378" s="1">
        <v>0.10272555593971616</v>
      </c>
      <c r="B378" s="1">
        <v>-2.1050935258685182E-9</v>
      </c>
      <c r="C378" s="1">
        <v>21.628884929500099</v>
      </c>
      <c r="D378" s="1">
        <v>-428.71372985587601</v>
      </c>
      <c r="E378" s="1">
        <v>150.80000000000001</v>
      </c>
    </row>
    <row r="379" spans="1:5" x14ac:dyDescent="0.15">
      <c r="A379" s="1">
        <v>-0.20223352251542864</v>
      </c>
      <c r="B379" s="1">
        <v>-2.3283732639611115E-9</v>
      </c>
      <c r="C379" s="1">
        <v>128.827859538875</v>
      </c>
      <c r="D379" s="1">
        <v>-451.52502441154002</v>
      </c>
      <c r="E379" s="1">
        <v>151.19999999999999</v>
      </c>
    </row>
    <row r="380" spans="1:5" x14ac:dyDescent="0.15">
      <c r="A380" s="1">
        <v>-0.18537961344948412</v>
      </c>
      <c r="B380" s="1">
        <v>-1.9288800773646063E-9</v>
      </c>
      <c r="C380" s="1">
        <v>12.675271648250099</v>
      </c>
      <c r="D380" s="1">
        <v>-206.81016540275101</v>
      </c>
      <c r="E380" s="1">
        <v>151.6</v>
      </c>
    </row>
    <row r="381" spans="1:5" x14ac:dyDescent="0.15">
      <c r="A381" s="1">
        <v>-1.3227506739094619E-2</v>
      </c>
      <c r="B381" s="1">
        <v>-1.3774081887512312E-9</v>
      </c>
      <c r="C381" s="1">
        <v>14.997110027156401</v>
      </c>
      <c r="D381" s="1">
        <v>133.678146364827</v>
      </c>
      <c r="E381" s="1">
        <v>152</v>
      </c>
    </row>
    <row r="382" spans="1:5" x14ac:dyDescent="0.15">
      <c r="A382" s="1">
        <v>-0.28573702177413446</v>
      </c>
      <c r="B382" s="1">
        <v>-1.0825688811557011E-9</v>
      </c>
      <c r="C382" s="1">
        <v>202.35196842559401</v>
      </c>
      <c r="D382" s="1">
        <v>-64.940048215250698</v>
      </c>
      <c r="E382" s="1">
        <v>152.4</v>
      </c>
    </row>
    <row r="383" spans="1:5" x14ac:dyDescent="0.15">
      <c r="A383" s="1">
        <v>-0.45808914061810829</v>
      </c>
      <c r="B383" s="1">
        <v>-1.1143838660279313E-9</v>
      </c>
      <c r="C383" s="1">
        <v>73.267251628718896</v>
      </c>
      <c r="D383" s="1">
        <v>-194.338211057048</v>
      </c>
      <c r="E383" s="1">
        <v>152.80000000000001</v>
      </c>
    </row>
    <row r="384" spans="1:5" x14ac:dyDescent="0.15">
      <c r="A384" s="1">
        <v>-2.0586529690339195E-2</v>
      </c>
      <c r="B384" s="1">
        <v>-1.2745177429390415E-9</v>
      </c>
      <c r="C384" s="1">
        <v>166.198037761531</v>
      </c>
      <c r="D384" s="1">
        <v>342.514663698812</v>
      </c>
      <c r="E384" s="1">
        <v>153.19999999999999</v>
      </c>
    </row>
    <row r="385" spans="1:5" x14ac:dyDescent="0.15">
      <c r="A385" s="1">
        <v>-0.17979317256728927</v>
      </c>
      <c r="B385" s="1">
        <v>-1.5426811463201078E-9</v>
      </c>
      <c r="C385" s="1">
        <v>-48.160055500187397</v>
      </c>
      <c r="D385" s="1">
        <v>-325.16056823478198</v>
      </c>
      <c r="E385" s="1">
        <v>153.6</v>
      </c>
    </row>
    <row r="386" spans="1:5" x14ac:dyDescent="0.15">
      <c r="A386" s="1">
        <v>-8.8175362833250059E-2</v>
      </c>
      <c r="B386" s="1">
        <v>-1.855495304327061E-9</v>
      </c>
      <c r="C386" s="1">
        <v>463.980264324031</v>
      </c>
      <c r="D386" s="1">
        <v>-297.22766113029002</v>
      </c>
      <c r="E386" s="1">
        <v>154</v>
      </c>
    </row>
    <row r="387" spans="1:5" x14ac:dyDescent="0.15">
      <c r="A387" s="1">
        <v>0.3180603848132037</v>
      </c>
      <c r="B387" s="1">
        <v>-2.2326868228368854E-9</v>
      </c>
      <c r="C387" s="1">
        <v>243.37565006621901</v>
      </c>
      <c r="D387" s="1">
        <v>-42.562240598063198</v>
      </c>
      <c r="E387" s="1">
        <v>154.4</v>
      </c>
    </row>
    <row r="388" spans="1:5" x14ac:dyDescent="0.15">
      <c r="A388" s="1">
        <v>-4.2459417166663127E-3</v>
      </c>
      <c r="B388" s="1">
        <v>-2.5838766477675915E-9</v>
      </c>
      <c r="C388" s="1">
        <v>55.265420574031403</v>
      </c>
      <c r="D388" s="1">
        <v>-10.0913238500164</v>
      </c>
      <c r="E388" s="1">
        <v>154.80000000000001</v>
      </c>
    </row>
    <row r="389" spans="1:5" x14ac:dyDescent="0.15">
      <c r="A389" s="1">
        <v>-0.48047815205061079</v>
      </c>
      <c r="B389" s="1">
        <v>-2.9083871460645481E-9</v>
      </c>
      <c r="C389" s="1">
        <v>362.044229167781</v>
      </c>
      <c r="D389" s="1">
        <v>-57.819564816813198</v>
      </c>
      <c r="E389" s="1">
        <v>155.19999999999999</v>
      </c>
    </row>
    <row r="390" spans="1:5" x14ac:dyDescent="0.15">
      <c r="A390" s="1">
        <v>-0.3253437137401976</v>
      </c>
      <c r="B390" s="1">
        <v>-3.1683827710433733E-9</v>
      </c>
      <c r="C390" s="1">
        <v>195.16513981231299</v>
      </c>
      <c r="D390" s="1">
        <v>-3.3415069554850998</v>
      </c>
      <c r="E390" s="1">
        <v>155.6</v>
      </c>
    </row>
    <row r="391" spans="1:5" x14ac:dyDescent="0.15">
      <c r="A391" s="1">
        <v>0.29655740995598751</v>
      </c>
      <c r="B391" s="1">
        <v>-3.4643706269288709E-9</v>
      </c>
      <c r="C391" s="1">
        <v>-147.59975276581201</v>
      </c>
      <c r="D391" s="1">
        <v>236.85786438240601</v>
      </c>
      <c r="E391" s="1">
        <v>156</v>
      </c>
    </row>
    <row r="392" spans="1:5" x14ac:dyDescent="0.15">
      <c r="A392" s="1">
        <v>0.23935062990404282</v>
      </c>
      <c r="B392" s="1">
        <v>-2.0992003351462496E-9</v>
      </c>
      <c r="C392" s="1">
        <v>5.9270416677814</v>
      </c>
      <c r="D392" s="1">
        <v>16.613845827717999</v>
      </c>
      <c r="E392" s="1">
        <v>156.4</v>
      </c>
    </row>
    <row r="393" spans="1:5" x14ac:dyDescent="0.15">
      <c r="A393" s="1">
        <v>-0.22418468886784632</v>
      </c>
      <c r="B393" s="1">
        <v>7.3727208340372774E-9</v>
      </c>
      <c r="C393" s="1">
        <v>1.5994049490314</v>
      </c>
      <c r="D393" s="1">
        <v>-425.03166198478198</v>
      </c>
      <c r="E393" s="1">
        <v>156.80000000000001</v>
      </c>
    </row>
    <row r="394" spans="1:5" x14ac:dyDescent="0.15">
      <c r="A394" s="1">
        <v>-2.5592447667912854E-2</v>
      </c>
      <c r="B394" s="1">
        <v>1.5516121702872896E-8</v>
      </c>
      <c r="C394" s="1">
        <v>15.278726238093901</v>
      </c>
      <c r="D394" s="1">
        <v>-70.802322385172602</v>
      </c>
      <c r="E394" s="1">
        <v>157.19999999999999</v>
      </c>
    </row>
    <row r="395" spans="1:5" x14ac:dyDescent="0.15">
      <c r="A395" s="1">
        <v>0.45167385277343913</v>
      </c>
      <c r="B395" s="1">
        <v>9.465914824451518E-9</v>
      </c>
      <c r="C395" s="1">
        <v>241.947000163875</v>
      </c>
      <c r="D395" s="1">
        <v>413.09650247398901</v>
      </c>
      <c r="E395" s="1">
        <v>157.6</v>
      </c>
    </row>
    <row r="396" spans="1:5" x14ac:dyDescent="0.15">
      <c r="A396" s="1">
        <v>0.39744940835821935</v>
      </c>
      <c r="B396" s="1">
        <v>7.4773634564171139E-9</v>
      </c>
      <c r="C396" s="1">
        <v>121.035195964656</v>
      </c>
      <c r="D396" s="1">
        <v>224.51802063240601</v>
      </c>
      <c r="E396" s="1">
        <v>158</v>
      </c>
    </row>
    <row r="397" spans="1:5" x14ac:dyDescent="0.15">
      <c r="A397" s="1">
        <v>6.0962109287474309E-2</v>
      </c>
      <c r="B397" s="1">
        <v>6.4320579321147161E-9</v>
      </c>
      <c r="C397" s="1">
        <v>-114.478414875187</v>
      </c>
      <c r="D397" s="1">
        <v>-462.40519714103198</v>
      </c>
      <c r="E397" s="1">
        <v>158.4</v>
      </c>
    </row>
    <row r="398" spans="1:5" x14ac:dyDescent="0.15">
      <c r="A398" s="1">
        <v>0.27891326459875748</v>
      </c>
      <c r="B398" s="1">
        <v>7.0722605253397226E-9</v>
      </c>
      <c r="C398" s="1">
        <v>-30.180929523624901</v>
      </c>
      <c r="D398" s="1">
        <v>-105.302597043376</v>
      </c>
      <c r="E398" s="1">
        <v>158.80000000000001</v>
      </c>
    </row>
    <row r="399" spans="1:5" x14ac:dyDescent="0.15">
      <c r="A399" s="1">
        <v>6.6089768375815428E-2</v>
      </c>
      <c r="B399" s="1">
        <v>7.3427735448607316E-9</v>
      </c>
      <c r="C399" s="1">
        <v>123.78312076934399</v>
      </c>
      <c r="D399" s="1">
        <v>-406.68998718009499</v>
      </c>
      <c r="E399" s="1">
        <v>159.19999999999999</v>
      </c>
    </row>
    <row r="400" spans="1:5" x14ac:dyDescent="0.15">
      <c r="A400" s="1">
        <v>-0.32804553671852671</v>
      </c>
      <c r="B400" s="1">
        <v>6.5074171657448368E-9</v>
      </c>
      <c r="C400" s="1">
        <v>-138.92986140839</v>
      </c>
      <c r="D400" s="1">
        <v>-371.64712524161803</v>
      </c>
      <c r="E400" s="1">
        <v>159.6</v>
      </c>
    </row>
    <row r="401" spans="1:5" x14ac:dyDescent="0.15">
      <c r="A401" s="1">
        <v>-9.4106151742493094E-2</v>
      </c>
      <c r="B401" s="1">
        <v>6.4464671899524359E-9</v>
      </c>
      <c r="C401" s="1">
        <v>420.54337467559401</v>
      </c>
      <c r="D401" s="1">
        <v>-490.60697936759499</v>
      </c>
      <c r="E401" s="1">
        <v>160</v>
      </c>
    </row>
    <row r="402" spans="1:5" x14ac:dyDescent="0.15">
      <c r="A402" s="1">
        <v>-1.2405496493501478E-2</v>
      </c>
      <c r="B402" s="1">
        <v>5.3030379646668247E-9</v>
      </c>
      <c r="C402" s="1">
        <v>2.57993473418765</v>
      </c>
      <c r="D402" s="1">
        <v>-332.93742370353198</v>
      </c>
      <c r="E402" s="1">
        <v>160.4</v>
      </c>
    </row>
    <row r="403" spans="1:5" x14ac:dyDescent="0.15">
      <c r="A403" s="1">
        <v>-0.16178891530898537</v>
      </c>
      <c r="B403" s="1">
        <v>7.0290688091898823E-9</v>
      </c>
      <c r="C403" s="1">
        <v>-41.259970050968597</v>
      </c>
      <c r="D403" s="1">
        <v>-68.780532834391394</v>
      </c>
      <c r="E403" s="1">
        <v>160.80000000000001</v>
      </c>
    </row>
    <row r="404" spans="1:5" x14ac:dyDescent="0.15">
      <c r="A404" s="1">
        <v>0.15754385949605537</v>
      </c>
      <c r="B404" s="1">
        <v>7.8802803345463017E-9</v>
      </c>
      <c r="C404" s="1">
        <v>-92.877035480656104</v>
      </c>
      <c r="D404" s="1">
        <v>-215.486312863688</v>
      </c>
      <c r="E404" s="1">
        <v>161.19999999999999</v>
      </c>
    </row>
    <row r="405" spans="1:5" x14ac:dyDescent="0.15">
      <c r="A405" s="1">
        <v>0.13813090752358476</v>
      </c>
      <c r="B405" s="1">
        <v>6.2906593186681616E-9</v>
      </c>
      <c r="C405" s="1">
        <v>94.320840495906396</v>
      </c>
      <c r="D405" s="1">
        <v>-284.78681945548499</v>
      </c>
      <c r="E405" s="1">
        <v>161.6</v>
      </c>
    </row>
    <row r="406" spans="1:5" x14ac:dyDescent="0.15">
      <c r="A406" s="1">
        <v>-0.18042450912395475</v>
      </c>
      <c r="B406" s="1">
        <v>7.9076002760905466E-9</v>
      </c>
      <c r="C406" s="1">
        <v>232.233438152156</v>
      </c>
      <c r="D406" s="1">
        <v>-55.396957394938198</v>
      </c>
      <c r="E406" s="1">
        <v>162</v>
      </c>
    </row>
    <row r="407" spans="1:5" x14ac:dyDescent="0.15">
      <c r="A407" s="1">
        <v>-0.32551345645102608</v>
      </c>
      <c r="B407" s="1">
        <v>8.9181260011814336E-9</v>
      </c>
      <c r="C407" s="1">
        <v>-94.310263019718604</v>
      </c>
      <c r="D407" s="1">
        <v>-205.12721252189101</v>
      </c>
      <c r="E407" s="1">
        <v>162.4</v>
      </c>
    </row>
    <row r="408" spans="1:5" x14ac:dyDescent="0.15">
      <c r="A408" s="1">
        <v>-0.45073458346422673</v>
      </c>
      <c r="B408" s="1">
        <v>3.5950551210375285E-9</v>
      </c>
      <c r="C408" s="1">
        <v>-205.22395930878099</v>
      </c>
      <c r="D408" s="1">
        <v>-136.65522765860999</v>
      </c>
      <c r="E408" s="1">
        <v>162.80000000000001</v>
      </c>
    </row>
    <row r="409" spans="1:5" x14ac:dyDescent="0.15">
      <c r="A409" s="1">
        <v>-0.50582464855501352</v>
      </c>
      <c r="B409" s="1">
        <v>1.5403072502789141E-9</v>
      </c>
      <c r="C409" s="1">
        <v>-209.52767024628099</v>
      </c>
      <c r="D409" s="1">
        <v>-97.660629269938198</v>
      </c>
      <c r="E409" s="1">
        <v>163.19999999999999</v>
      </c>
    </row>
    <row r="410" spans="1:5" x14ac:dyDescent="0.15">
      <c r="A410" s="1">
        <v>-0.22194730862401252</v>
      </c>
      <c r="B410" s="1">
        <v>8.8132950871451044E-10</v>
      </c>
      <c r="C410" s="1">
        <v>100.312600749813</v>
      </c>
      <c r="D410" s="1">
        <v>-127.272872922282</v>
      </c>
      <c r="E410" s="1">
        <v>163.6</v>
      </c>
    </row>
    <row r="411" spans="1:5" x14ac:dyDescent="0.15">
      <c r="A411" s="1">
        <v>-0.11041145685224746</v>
      </c>
      <c r="B411" s="1">
        <v>6.5928664300564433E-10</v>
      </c>
      <c r="C411" s="1">
        <v>-76.734518390812397</v>
      </c>
      <c r="D411" s="1">
        <v>-120.689712521891</v>
      </c>
      <c r="E411" s="1">
        <v>164</v>
      </c>
    </row>
    <row r="412" spans="1:5" x14ac:dyDescent="0.15">
      <c r="A412" s="1">
        <v>0.10019017668406266</v>
      </c>
      <c r="B412" s="1">
        <v>4.786700430402665E-10</v>
      </c>
      <c r="C412" s="1">
        <v>56.365762370906403</v>
      </c>
      <c r="D412" s="1">
        <v>-187.42591857657899</v>
      </c>
      <c r="E412" s="1">
        <v>164.4</v>
      </c>
    </row>
    <row r="413" spans="1:5" x14ac:dyDescent="0.15">
      <c r="A413" s="1">
        <v>-0.11662142023963079</v>
      </c>
      <c r="B413" s="1">
        <v>3.2712431157392284E-10</v>
      </c>
      <c r="C413" s="1">
        <v>146.058877605281</v>
      </c>
      <c r="D413" s="1">
        <v>-221.78651427970399</v>
      </c>
      <c r="E413" s="1">
        <v>164.8</v>
      </c>
    </row>
    <row r="414" spans="1:5" x14ac:dyDescent="0.15">
      <c r="A414" s="1">
        <v>-0.67137839085990492</v>
      </c>
      <c r="B414" s="1">
        <v>2.5507925201175048E-10</v>
      </c>
      <c r="C414" s="1">
        <v>49.801553386531403</v>
      </c>
      <c r="D414" s="1">
        <v>-163.878005978923</v>
      </c>
      <c r="E414" s="1">
        <v>165.2</v>
      </c>
    </row>
    <row r="415" spans="1:5" x14ac:dyDescent="0.15">
      <c r="A415" s="1">
        <v>-0.60179112233580034</v>
      </c>
      <c r="B415" s="1">
        <v>1.2030980165624049E-10</v>
      </c>
      <c r="C415" s="1">
        <v>-145.31468806854701</v>
      </c>
      <c r="D415" s="1">
        <v>-378.37716674552399</v>
      </c>
      <c r="E415" s="1">
        <v>165.6</v>
      </c>
    </row>
    <row r="416" spans="1:5" x14ac:dyDescent="0.15">
      <c r="A416" s="1">
        <v>-0.36927405246370687</v>
      </c>
      <c r="B416" s="1">
        <v>-8.7292875817237593E-11</v>
      </c>
      <c r="C416" s="1">
        <v>-82.149618488468604</v>
      </c>
      <c r="D416" s="1">
        <v>-344.71783447013399</v>
      </c>
      <c r="E416" s="1">
        <v>166</v>
      </c>
    </row>
    <row r="417" spans="1:5" x14ac:dyDescent="0.15">
      <c r="A417" s="1">
        <v>-8.6443424305629624E-2</v>
      </c>
      <c r="B417" s="1">
        <v>-2.9218931541610157E-10</v>
      </c>
      <c r="C417" s="1">
        <v>-33.941976886906097</v>
      </c>
      <c r="D417" s="1">
        <v>342.61561584724899</v>
      </c>
      <c r="E417" s="1">
        <v>166.4</v>
      </c>
    </row>
    <row r="418" spans="1:5" x14ac:dyDescent="0.15">
      <c r="A418" s="1">
        <v>0.465222096001008</v>
      </c>
      <c r="B418" s="1">
        <v>-5.1101274463488372E-10</v>
      </c>
      <c r="C418" s="1">
        <v>51.296670574031403</v>
      </c>
      <c r="D418" s="1">
        <v>233.30796814217101</v>
      </c>
      <c r="E418" s="1">
        <v>166.8</v>
      </c>
    </row>
    <row r="419" spans="1:5" x14ac:dyDescent="0.15">
      <c r="A419" s="1">
        <v>0.36111550850086277</v>
      </c>
      <c r="B419" s="1">
        <v>-7.4575671317507379E-10</v>
      </c>
      <c r="C419" s="1">
        <v>37.229898113093903</v>
      </c>
      <c r="D419" s="1">
        <v>-321.799072263102</v>
      </c>
      <c r="E419" s="1">
        <v>167.2</v>
      </c>
    </row>
    <row r="420" spans="1:5" x14ac:dyDescent="0.15">
      <c r="A420" s="1">
        <v>-0.31273207385608154</v>
      </c>
      <c r="B420" s="1">
        <v>-1.0026136003082886E-9</v>
      </c>
      <c r="C420" s="1">
        <v>-98.403890949406104</v>
      </c>
      <c r="D420" s="1">
        <v>-405.07212829337601</v>
      </c>
      <c r="E420" s="1">
        <v>167.6</v>
      </c>
    </row>
    <row r="421" spans="1:5" x14ac:dyDescent="0.15">
      <c r="A421" s="1">
        <v>5.9545708507939554E-2</v>
      </c>
      <c r="B421" s="1">
        <v>-1.1795840354631927E-9</v>
      </c>
      <c r="C421" s="1">
        <v>-38.016500812687397</v>
      </c>
      <c r="D421" s="1">
        <v>-254.23658752189101</v>
      </c>
      <c r="E421" s="1">
        <v>168</v>
      </c>
    </row>
    <row r="422" spans="1:5" x14ac:dyDescent="0.15">
      <c r="A422" s="1">
        <v>0.17948185335374606</v>
      </c>
      <c r="B422" s="1">
        <v>-1.2659715438062763E-9</v>
      </c>
      <c r="C422" s="1">
        <v>-269.16203914276599</v>
      </c>
      <c r="D422" s="1">
        <v>109.407455446859</v>
      </c>
      <c r="E422" s="1">
        <v>168.4</v>
      </c>
    </row>
    <row r="423" spans="1:5" x14ac:dyDescent="0.15">
      <c r="A423" s="1">
        <v>0.11480584528584376</v>
      </c>
      <c r="B423" s="1">
        <v>-1.425979937141403E-9</v>
      </c>
      <c r="C423" s="1">
        <v>-92.522055011906104</v>
      </c>
      <c r="D423" s="1">
        <v>-36.557235715250698</v>
      </c>
      <c r="E423" s="1">
        <v>168.8</v>
      </c>
    </row>
    <row r="424" spans="1:5" x14ac:dyDescent="0.15">
      <c r="A424" s="1">
        <v>4.7481273411282554E-2</v>
      </c>
      <c r="B424" s="1">
        <v>-1.5889610322212055E-9</v>
      </c>
      <c r="C424" s="1">
        <v>-43.089804035343597</v>
      </c>
      <c r="D424" s="1">
        <v>-218.884918210368</v>
      </c>
      <c r="E424" s="1">
        <v>169.2</v>
      </c>
    </row>
    <row r="425" spans="1:5" x14ac:dyDescent="0.15">
      <c r="A425" s="1">
        <v>-9.3649157674145667E-2</v>
      </c>
      <c r="B425" s="1">
        <v>-1.7622539880940332E-9</v>
      </c>
      <c r="C425" s="1">
        <v>-139.86458430878099</v>
      </c>
      <c r="D425" s="1">
        <v>-106.810714719157</v>
      </c>
      <c r="E425" s="1">
        <v>169.6</v>
      </c>
    </row>
    <row r="426" spans="1:5" x14ac:dyDescent="0.15">
      <c r="A426" s="1">
        <v>0.30003247563878704</v>
      </c>
      <c r="B426" s="1">
        <v>-1.9387434411066968E-9</v>
      </c>
      <c r="C426" s="1">
        <v>250.173379558406</v>
      </c>
      <c r="D426" s="1">
        <v>-518.68963622794604</v>
      </c>
      <c r="E426" s="1">
        <v>170</v>
      </c>
    </row>
    <row r="427" spans="1:5" x14ac:dyDescent="0.15">
      <c r="A427" s="1">
        <v>0.46146517291812755</v>
      </c>
      <c r="B427" s="1">
        <v>-2.0815391680773304E-9</v>
      </c>
      <c r="C427" s="1">
        <v>77.510476726375202</v>
      </c>
      <c r="D427" s="1">
        <v>-523.13957214103198</v>
      </c>
      <c r="E427" s="1">
        <v>170.4</v>
      </c>
    </row>
    <row r="428" spans="1:5" x14ac:dyDescent="0.15">
      <c r="A428" s="1">
        <v>-0.53305283797963177</v>
      </c>
      <c r="B428" s="1">
        <v>-2.2596968767346381E-9</v>
      </c>
      <c r="C428" s="1">
        <v>-69.668966632999897</v>
      </c>
      <c r="D428" s="1">
        <v>-505.31935119376601</v>
      </c>
      <c r="E428" s="1">
        <v>170.8</v>
      </c>
    </row>
    <row r="429" spans="1:5" x14ac:dyDescent="0.15">
      <c r="A429" s="1">
        <v>1.0985673733305557E-2</v>
      </c>
      <c r="B429" s="1">
        <v>-2.4379669674265782E-9</v>
      </c>
      <c r="C429" s="1">
        <v>64.377908367000202</v>
      </c>
      <c r="D429" s="1">
        <v>159.87144470467101</v>
      </c>
      <c r="E429" s="1">
        <v>171.2</v>
      </c>
    </row>
    <row r="430" spans="1:5" x14ac:dyDescent="0.15">
      <c r="A430" s="1">
        <v>-0.38248758985091219</v>
      </c>
      <c r="B430" s="1">
        <v>-2.5351419893594412E-9</v>
      </c>
      <c r="C430" s="1">
        <v>155.98887028106299</v>
      </c>
      <c r="D430" s="1">
        <v>-144.62001037345399</v>
      </c>
      <c r="E430" s="1">
        <v>171.6</v>
      </c>
    </row>
    <row r="431" spans="1:5" x14ac:dyDescent="0.15">
      <c r="A431" s="1">
        <v>-5.393782633400851E-2</v>
      </c>
      <c r="B431" s="1">
        <v>-2.7269650078497991E-9</v>
      </c>
      <c r="C431" s="1">
        <v>-134.36540828339</v>
      </c>
      <c r="D431" s="1">
        <v>-106.962020871501</v>
      </c>
      <c r="E431" s="1">
        <v>172</v>
      </c>
    </row>
    <row r="432" spans="1:5" x14ac:dyDescent="0.15">
      <c r="A432" s="1">
        <v>9.7806305693717899E-2</v>
      </c>
      <c r="B432" s="1">
        <v>-2.9201301205609232E-9</v>
      </c>
      <c r="C432" s="1">
        <v>15.965371745906401</v>
      </c>
      <c r="D432" s="1">
        <v>-205.244369504313</v>
      </c>
      <c r="E432" s="1">
        <v>172.4</v>
      </c>
    </row>
    <row r="433" spans="1:5" x14ac:dyDescent="0.15">
      <c r="A433" s="1">
        <v>-0.24602533787017472</v>
      </c>
      <c r="B433" s="1">
        <v>-3.0384439212622786E-9</v>
      </c>
      <c r="C433" s="1">
        <v>46.546060222468903</v>
      </c>
      <c r="D433" s="1">
        <v>-278.732254025798</v>
      </c>
      <c r="E433" s="1">
        <v>172.8</v>
      </c>
    </row>
    <row r="434" spans="1:5" x14ac:dyDescent="0.15">
      <c r="A434" s="1">
        <v>5.1005237071391096E-2</v>
      </c>
      <c r="B434" s="1">
        <v>-3.0736015562906352E-9</v>
      </c>
      <c r="C434" s="1">
        <v>71.587381023250202</v>
      </c>
      <c r="D434" s="1">
        <v>-547.46864318595397</v>
      </c>
      <c r="E434" s="1">
        <v>173.2</v>
      </c>
    </row>
    <row r="435" spans="1:5" x14ac:dyDescent="0.15">
      <c r="A435" s="1">
        <v>0.17338484740633947</v>
      </c>
      <c r="B435" s="1">
        <v>-2.8952165306571316E-9</v>
      </c>
      <c r="C435" s="1">
        <v>-16.699972492374901</v>
      </c>
      <c r="D435" s="1">
        <v>-146.045242307048</v>
      </c>
      <c r="E435" s="1">
        <v>173.6</v>
      </c>
    </row>
    <row r="436" spans="1:5" x14ac:dyDescent="0.15">
      <c r="A436" s="1">
        <v>2.2846386252547812E-2</v>
      </c>
      <c r="B436" s="1">
        <v>-2.5253883419929496E-9</v>
      </c>
      <c r="C436" s="1">
        <v>-21.576681476749901</v>
      </c>
      <c r="D436" s="1">
        <v>-267.95182800040698</v>
      </c>
      <c r="E436" s="1">
        <v>174</v>
      </c>
    </row>
    <row r="437" spans="1:5" x14ac:dyDescent="0.15">
      <c r="A437" s="1">
        <v>0.29347130129224047</v>
      </c>
      <c r="B437" s="1">
        <v>-2.2633541657722478E-9</v>
      </c>
      <c r="C437" s="1">
        <v>241.01743473418799</v>
      </c>
      <c r="D437" s="1">
        <v>125.014297487874</v>
      </c>
      <c r="E437" s="1">
        <v>174.4</v>
      </c>
    </row>
    <row r="438" spans="1:5" x14ac:dyDescent="0.15">
      <c r="A438" s="1">
        <v>0.14525899205130183</v>
      </c>
      <c r="B438" s="1">
        <v>-2.1145339323952496E-9</v>
      </c>
      <c r="C438" s="1">
        <v>144.06315006621901</v>
      </c>
      <c r="D438" s="1">
        <v>-426.10266113029002</v>
      </c>
      <c r="E438" s="1">
        <v>174.8</v>
      </c>
    </row>
    <row r="439" spans="1:5" x14ac:dyDescent="0.15">
      <c r="A439" s="1">
        <v>0.12270693132952121</v>
      </c>
      <c r="B439" s="1">
        <v>-2.123618534879512E-9</v>
      </c>
      <c r="C439" s="1">
        <v>-60.393209797062397</v>
      </c>
      <c r="D439" s="1">
        <v>54.397628786702398</v>
      </c>
      <c r="E439" s="1">
        <v>175.2</v>
      </c>
    </row>
    <row r="440" spans="1:5" x14ac:dyDescent="0.15">
      <c r="A440" s="1">
        <v>-0.48109778210878212</v>
      </c>
      <c r="B440" s="1">
        <v>-2.1265823418614608E-9</v>
      </c>
      <c r="C440" s="1">
        <v>89.223367351375202</v>
      </c>
      <c r="D440" s="1">
        <v>-142.12617492423499</v>
      </c>
      <c r="E440" s="1">
        <v>175.6</v>
      </c>
    </row>
    <row r="441" spans="1:5" x14ac:dyDescent="0.15">
      <c r="A441" s="1">
        <v>-0.20136109631178806</v>
      </c>
      <c r="B441" s="1">
        <v>-2.0541473154552166E-9</v>
      </c>
      <c r="C441" s="1">
        <v>213.93473209746901</v>
      </c>
      <c r="D441" s="1">
        <v>-250.81431579337601</v>
      </c>
      <c r="E441" s="1">
        <v>176</v>
      </c>
    </row>
    <row r="442" spans="1:5" x14ac:dyDescent="0.15">
      <c r="A442" s="1">
        <v>-0.18135473865879864</v>
      </c>
      <c r="B442" s="1">
        <v>-1.8845925337444137E-9</v>
      </c>
      <c r="C442" s="1">
        <v>56.472329753718903</v>
      </c>
      <c r="D442" s="1">
        <v>65.791458132405495</v>
      </c>
      <c r="E442" s="1">
        <v>176.4</v>
      </c>
    </row>
    <row r="443" spans="1:5" x14ac:dyDescent="0.15">
      <c r="A443" s="1">
        <v>0.16213582170372759</v>
      </c>
      <c r="B443" s="1">
        <v>-1.5180674380893369E-9</v>
      </c>
      <c r="C443" s="1">
        <v>185.60856022246901</v>
      </c>
      <c r="D443" s="1">
        <v>-306.46530151114899</v>
      </c>
      <c r="E443" s="1">
        <v>176.8</v>
      </c>
    </row>
    <row r="444" spans="1:5" x14ac:dyDescent="0.15">
      <c r="A444" s="1">
        <v>0.15093903073015386</v>
      </c>
      <c r="B444" s="1">
        <v>-1.3299768392065663E-9</v>
      </c>
      <c r="C444" s="1">
        <v>-1.2652190744061</v>
      </c>
      <c r="D444" s="1">
        <v>-90.937698361735102</v>
      </c>
      <c r="E444" s="1">
        <v>177.2</v>
      </c>
    </row>
    <row r="445" spans="1:5" x14ac:dyDescent="0.15">
      <c r="A445" s="1">
        <v>0.33497262366673936</v>
      </c>
      <c r="B445" s="1">
        <v>-1.3550406590312457E-9</v>
      </c>
      <c r="C445" s="1">
        <v>200.99717106231299</v>
      </c>
      <c r="D445" s="1">
        <v>-335.73937988029002</v>
      </c>
      <c r="E445" s="1">
        <v>177.6</v>
      </c>
    </row>
    <row r="446" spans="1:5" x14ac:dyDescent="0.15">
      <c r="A446" s="1">
        <v>-5.9964581625491786E-3</v>
      </c>
      <c r="B446" s="1">
        <v>-1.5876307928261294E-9</v>
      </c>
      <c r="C446" s="1">
        <v>84.747232097468896</v>
      </c>
      <c r="D446" s="1">
        <v>-284.047195432048</v>
      </c>
      <c r="E446" s="1">
        <v>178</v>
      </c>
    </row>
    <row r="447" spans="1:5" x14ac:dyDescent="0.15">
      <c r="A447" s="1">
        <v>-0.3841979110299672</v>
      </c>
      <c r="B447" s="1">
        <v>-1.8971066062898727E-9</v>
      </c>
      <c r="C447" s="1">
        <v>-109.238516193547</v>
      </c>
      <c r="D447" s="1">
        <v>-589.93910217032897</v>
      </c>
      <c r="E447" s="1">
        <v>178.4</v>
      </c>
    </row>
    <row r="448" spans="1:5" x14ac:dyDescent="0.15">
      <c r="A448" s="1">
        <v>0.15782094032534139</v>
      </c>
      <c r="B448" s="1">
        <v>-2.0185595745362027E-9</v>
      </c>
      <c r="C448" s="1">
        <v>4.61191715606265</v>
      </c>
      <c r="D448" s="1">
        <v>-183.04103088126601</v>
      </c>
      <c r="E448" s="1">
        <v>178.8</v>
      </c>
    </row>
    <row r="449" spans="1:5" x14ac:dyDescent="0.15">
      <c r="A449" s="1">
        <v>0.33272432873275298</v>
      </c>
      <c r="B449" s="1">
        <v>-5.4289056157191695E-10</v>
      </c>
      <c r="C449" s="1">
        <v>-70.477133136906104</v>
      </c>
      <c r="D449" s="1">
        <v>32.522964480061802</v>
      </c>
      <c r="E449" s="1">
        <v>179.2</v>
      </c>
    </row>
    <row r="450" spans="1:5" x14ac:dyDescent="0.15">
      <c r="A450" s="1">
        <v>0.16886180256410926</v>
      </c>
      <c r="B450" s="1">
        <v>3.0863174805604538E-9</v>
      </c>
      <c r="C450" s="1">
        <v>-85.717123371281104</v>
      </c>
      <c r="D450" s="1">
        <v>84.070083620686802</v>
      </c>
      <c r="E450" s="1">
        <v>179.6</v>
      </c>
    </row>
    <row r="451" spans="1:5" x14ac:dyDescent="0.15">
      <c r="A451" s="1">
        <v>0.57907170547472764</v>
      </c>
      <c r="B451" s="1">
        <v>7.287720885953048E-9</v>
      </c>
      <c r="C451" s="1">
        <v>-111.50246272675</v>
      </c>
      <c r="D451" s="1">
        <v>161.393630983968</v>
      </c>
      <c r="E451" s="1">
        <v>180</v>
      </c>
    </row>
    <row r="452" spans="1:5" x14ac:dyDescent="0.15">
      <c r="A452" s="1">
        <v>-0.35860074688144544</v>
      </c>
      <c r="B452" s="1">
        <v>9.9542252523511327E-9</v>
      </c>
      <c r="C452" s="1">
        <v>-332.824331623234</v>
      </c>
      <c r="D452" s="1">
        <v>-126.121994016032</v>
      </c>
      <c r="E452" s="1">
        <v>180.4</v>
      </c>
    </row>
    <row r="453" spans="1:5" x14ac:dyDescent="0.15">
      <c r="A453" s="1">
        <v>-8.2235288761427772E-2</v>
      </c>
      <c r="B453" s="1">
        <v>1.0961511131858455E-8</v>
      </c>
      <c r="C453" s="1">
        <v>-37.202719074406097</v>
      </c>
      <c r="D453" s="1">
        <v>-109.308792111735</v>
      </c>
      <c r="E453" s="1">
        <v>180.8</v>
      </c>
    </row>
    <row r="454" spans="1:5" x14ac:dyDescent="0.15">
      <c r="A454" s="1">
        <v>-0.14479006634386576</v>
      </c>
      <c r="B454" s="1">
        <v>1.0753657993725969E-8</v>
      </c>
      <c r="C454" s="1">
        <v>-221.67259822479701</v>
      </c>
      <c r="D454" s="1">
        <v>-417.49520873771201</v>
      </c>
      <c r="E454" s="1">
        <v>181.2</v>
      </c>
    </row>
    <row r="455" spans="1:5" x14ac:dyDescent="0.15">
      <c r="A455" s="1">
        <v>-0.20732732120577496</v>
      </c>
      <c r="B455" s="1">
        <v>1.0036288252045464E-8</v>
      </c>
      <c r="C455" s="1">
        <v>336.595254558406</v>
      </c>
      <c r="D455" s="1">
        <v>-504.08595275626601</v>
      </c>
      <c r="E455" s="1">
        <v>181.6</v>
      </c>
    </row>
    <row r="456" spans="1:5" x14ac:dyDescent="0.15">
      <c r="A456" s="1">
        <v>0.11718122231420675</v>
      </c>
      <c r="B456" s="1">
        <v>8.8155804126094449E-9</v>
      </c>
      <c r="C456" s="1">
        <v>-203.43929134003099</v>
      </c>
      <c r="D456" s="1">
        <v>184.020584108968</v>
      </c>
      <c r="E456" s="1">
        <v>182</v>
      </c>
    </row>
    <row r="457" spans="1:5" x14ac:dyDescent="0.15">
      <c r="A457" s="1">
        <v>0.37988429826164544</v>
      </c>
      <c r="B457" s="1">
        <v>7.5480331359628929E-9</v>
      </c>
      <c r="C457" s="1">
        <v>-159.411398273625</v>
      </c>
      <c r="D457" s="1">
        <v>79.388107302327398</v>
      </c>
      <c r="E457" s="1">
        <v>182.4</v>
      </c>
    </row>
    <row r="458" spans="1:5" x14ac:dyDescent="0.15">
      <c r="A458" s="1">
        <v>0.40679267369490829</v>
      </c>
      <c r="B458" s="1">
        <v>6.6459470222587405E-9</v>
      </c>
      <c r="C458" s="1">
        <v>28.415322917781399</v>
      </c>
      <c r="D458" s="1">
        <v>-365.55186462150101</v>
      </c>
      <c r="E458" s="1">
        <v>182.8</v>
      </c>
    </row>
    <row r="459" spans="1:5" x14ac:dyDescent="0.15">
      <c r="A459" s="1">
        <v>0.20386506345491656</v>
      </c>
      <c r="B459" s="1">
        <v>6.1128213426643291E-9</v>
      </c>
      <c r="C459" s="1">
        <v>118.996804851375</v>
      </c>
      <c r="D459" s="1">
        <v>66.786300661702398</v>
      </c>
      <c r="E459" s="1">
        <v>183.2</v>
      </c>
    </row>
    <row r="460" spans="1:5" x14ac:dyDescent="0.15">
      <c r="A460" s="1">
        <v>1.5586312933084823E-2</v>
      </c>
      <c r="B460" s="1">
        <v>5.4009936828424505E-9</v>
      </c>
      <c r="C460" s="1">
        <v>113.408914226375</v>
      </c>
      <c r="D460" s="1">
        <v>-289.41851806388399</v>
      </c>
      <c r="E460" s="1">
        <v>183.6</v>
      </c>
    </row>
    <row r="461" spans="1:5" x14ac:dyDescent="0.15">
      <c r="A461" s="1">
        <v>0.28111660718731829</v>
      </c>
      <c r="B461" s="1">
        <v>4.7773536592432021E-9</v>
      </c>
      <c r="C461" s="1">
        <v>214.000711101375</v>
      </c>
      <c r="D461" s="1">
        <v>-294.46876525626601</v>
      </c>
      <c r="E461" s="1">
        <v>184</v>
      </c>
    </row>
    <row r="462" spans="1:5" x14ac:dyDescent="0.15">
      <c r="A462" s="1">
        <v>0.45088236465343118</v>
      </c>
      <c r="B462" s="1">
        <v>4.2488760780248377E-9</v>
      </c>
      <c r="C462" s="1">
        <v>278.39591373809401</v>
      </c>
      <c r="D462" s="1">
        <v>-119.229965207438</v>
      </c>
      <c r="E462" s="1">
        <v>184.4</v>
      </c>
    </row>
    <row r="463" spans="1:5" x14ac:dyDescent="0.15">
      <c r="A463" s="1">
        <v>-2.4577250453205413E-2</v>
      </c>
      <c r="B463" s="1">
        <v>3.9128586237683016E-9</v>
      </c>
      <c r="C463" s="1">
        <v>-60.213156086124897</v>
      </c>
      <c r="D463" s="1">
        <v>-173.62879943595399</v>
      </c>
      <c r="E463" s="1">
        <v>184.8</v>
      </c>
    </row>
    <row r="464" spans="1:5" x14ac:dyDescent="0.15">
      <c r="A464" s="1">
        <v>4.7758871876976972E-2</v>
      </c>
      <c r="B464" s="1">
        <v>3.5756707458977683E-9</v>
      </c>
      <c r="C464" s="1">
        <v>243.11710514434401</v>
      </c>
      <c r="D464" s="1">
        <v>-299.24856567130502</v>
      </c>
      <c r="E464" s="1">
        <v>185.2</v>
      </c>
    </row>
    <row r="465" spans="1:5" x14ac:dyDescent="0.15">
      <c r="A465" s="1">
        <v>-0.3587853012040057</v>
      </c>
      <c r="B465" s="1">
        <v>3.5251340231142419E-9</v>
      </c>
      <c r="C465" s="1">
        <v>681.29020084746901</v>
      </c>
      <c r="D465" s="1">
        <v>-440.429428098063</v>
      </c>
      <c r="E465" s="1">
        <v>185.6</v>
      </c>
    </row>
    <row r="466" spans="1:5" x14ac:dyDescent="0.15">
      <c r="A466" s="1">
        <v>-0.59540370327848247</v>
      </c>
      <c r="B466" s="1">
        <v>3.4628367637998072E-9</v>
      </c>
      <c r="C466" s="1">
        <v>-117.89238582245299</v>
      </c>
      <c r="D466" s="1">
        <v>116.26142883553101</v>
      </c>
      <c r="E466" s="1">
        <v>186</v>
      </c>
    </row>
    <row r="467" spans="1:5" x14ac:dyDescent="0.15">
      <c r="A467" s="1">
        <v>0.24098467367415227</v>
      </c>
      <c r="B467" s="1">
        <v>3.2435890012192945E-9</v>
      </c>
      <c r="C467" s="1">
        <v>363.226113933406</v>
      </c>
      <c r="D467" s="1">
        <v>218.037521364827</v>
      </c>
      <c r="E467" s="1">
        <v>186.4</v>
      </c>
    </row>
    <row r="468" spans="1:5" x14ac:dyDescent="0.15">
      <c r="A468" s="1">
        <v>-8.8220431911298303E-2</v>
      </c>
      <c r="B468" s="1">
        <v>2.9174521964458638E-9</v>
      </c>
      <c r="C468" s="1">
        <v>258.62955631621901</v>
      </c>
      <c r="D468" s="1">
        <v>-87.469985959391394</v>
      </c>
      <c r="E468" s="1">
        <v>186.8</v>
      </c>
    </row>
    <row r="469" spans="1:5" x14ac:dyDescent="0.15">
      <c r="A469" s="1">
        <v>-0.31343709069554732</v>
      </c>
      <c r="B469" s="1">
        <v>2.5772375531507865E-9</v>
      </c>
      <c r="C469" s="1">
        <v>519.56925358184401</v>
      </c>
      <c r="D469" s="1">
        <v>-608.09533309684298</v>
      </c>
      <c r="E469" s="1">
        <v>187.2</v>
      </c>
    </row>
    <row r="470" spans="1:5" x14ac:dyDescent="0.15">
      <c r="A470" s="1">
        <v>-5.4657664104797388E-2</v>
      </c>
      <c r="B470" s="1">
        <v>2.0902948790565848E-9</v>
      </c>
      <c r="C470" s="1">
        <v>291.051065105281</v>
      </c>
      <c r="D470" s="1">
        <v>-160.24989318595399</v>
      </c>
      <c r="E470" s="1">
        <v>187.6</v>
      </c>
    </row>
    <row r="471" spans="1:5" x14ac:dyDescent="0.15">
      <c r="A471" s="1">
        <v>2.2453495003806612E-2</v>
      </c>
      <c r="B471" s="1">
        <v>2.0441890460786046E-9</v>
      </c>
      <c r="C471" s="1">
        <v>146.117889421505</v>
      </c>
      <c r="D471" s="1">
        <v>-102.03910827384399</v>
      </c>
      <c r="E471" s="1">
        <v>188</v>
      </c>
    </row>
    <row r="472" spans="1:5" x14ac:dyDescent="0.15">
      <c r="A472" s="1">
        <v>0.10226134648630864</v>
      </c>
      <c r="B472" s="1">
        <v>1.3490110225973381E-9</v>
      </c>
      <c r="C472" s="1">
        <v>382.00400699981299</v>
      </c>
      <c r="D472" s="1">
        <v>-143.947250363688</v>
      </c>
      <c r="E472" s="1">
        <v>188.4</v>
      </c>
    </row>
    <row r="473" spans="1:5" x14ac:dyDescent="0.15">
      <c r="A473" s="1">
        <v>0.30048119031558879</v>
      </c>
      <c r="B473" s="1">
        <v>-1.1278021472217427E-9</v>
      </c>
      <c r="C473" s="1">
        <v>176.446023601375</v>
      </c>
      <c r="D473" s="1">
        <v>400.45344543709302</v>
      </c>
      <c r="E473" s="1">
        <v>188.8</v>
      </c>
    </row>
    <row r="474" spans="1:5" x14ac:dyDescent="0.15">
      <c r="A474" s="1">
        <v>-0.36537459433519787</v>
      </c>
      <c r="B474" s="1">
        <v>1.7011427783824708E-9</v>
      </c>
      <c r="C474" s="1">
        <v>751.54190983184401</v>
      </c>
      <c r="D474" s="1">
        <v>-245.48806762442999</v>
      </c>
      <c r="E474" s="1">
        <v>189.2</v>
      </c>
    </row>
    <row r="475" spans="1:5" x14ac:dyDescent="0.15">
      <c r="A475" s="1">
        <v>5.2287226553083765E-2</v>
      </c>
      <c r="B475" s="1">
        <v>1.418312716777928E-9</v>
      </c>
      <c r="C475" s="1">
        <v>322.079385417781</v>
      </c>
      <c r="D475" s="1">
        <v>22.084274294514898</v>
      </c>
      <c r="E475" s="1">
        <v>189.6</v>
      </c>
    </row>
    <row r="476" spans="1:5" x14ac:dyDescent="0.15">
      <c r="A476" s="1">
        <v>0.14334359333698393</v>
      </c>
      <c r="B476" s="1">
        <v>2.135742089662703E-9</v>
      </c>
      <c r="C476" s="1">
        <v>-112.096426349797</v>
      </c>
      <c r="D476" s="1">
        <v>-353.75137328849303</v>
      </c>
      <c r="E476" s="1">
        <v>190</v>
      </c>
    </row>
    <row r="477" spans="1:5" x14ac:dyDescent="0.15">
      <c r="A477" s="1">
        <v>-2.7799735274078696E-2</v>
      </c>
      <c r="B477" s="1">
        <v>3.3958643180978987E-9</v>
      </c>
      <c r="C477" s="1">
        <v>-267.009634357609</v>
      </c>
      <c r="D477" s="1">
        <v>126.301651003499</v>
      </c>
      <c r="E477" s="1">
        <v>190.4</v>
      </c>
    </row>
    <row r="478" spans="1:5" x14ac:dyDescent="0.15">
      <c r="A478" s="1">
        <v>0.22698507388344974</v>
      </c>
      <c r="B478" s="1">
        <v>4.9773273695361761E-9</v>
      </c>
      <c r="C478" s="1">
        <v>-139.329214435734</v>
      </c>
      <c r="D478" s="1">
        <v>443.211929323812</v>
      </c>
      <c r="E478" s="1">
        <v>190.8</v>
      </c>
    </row>
    <row r="479" spans="1:5" x14ac:dyDescent="0.15">
      <c r="A479" s="1">
        <v>0.3302639958299009</v>
      </c>
      <c r="B479" s="1">
        <v>6.2688112872549889E-9</v>
      </c>
      <c r="C479" s="1">
        <v>-106.865621906437</v>
      </c>
      <c r="D479" s="1">
        <v>794.61189270271802</v>
      </c>
      <c r="E479" s="1">
        <v>191.2</v>
      </c>
    </row>
    <row r="480" spans="1:5" x14ac:dyDescent="0.15">
      <c r="A480" s="1">
        <v>0.24817844621633006</v>
      </c>
      <c r="B480" s="1">
        <v>7.175681016590985E-9</v>
      </c>
      <c r="C480" s="1">
        <v>7.54514469512515</v>
      </c>
      <c r="D480" s="1">
        <v>149.71031189217101</v>
      </c>
      <c r="E480" s="1">
        <v>191.6</v>
      </c>
    </row>
    <row r="481" spans="1:5" x14ac:dyDescent="0.15">
      <c r="A481" s="1">
        <v>0.3824386866894775</v>
      </c>
      <c r="B481" s="1">
        <v>7.3984466026280235E-9</v>
      </c>
      <c r="C481" s="1">
        <v>38.897927898250103</v>
      </c>
      <c r="D481" s="1">
        <v>-168.749176022868</v>
      </c>
      <c r="E481" s="1">
        <v>192</v>
      </c>
    </row>
    <row r="482" spans="1:5" x14ac:dyDescent="0.15">
      <c r="A482" s="1">
        <v>9.2466203849470741E-2</v>
      </c>
      <c r="B482" s="1">
        <v>7.3478198273918142E-9</v>
      </c>
      <c r="C482" s="1">
        <v>84.953042644343896</v>
      </c>
      <c r="D482" s="1">
        <v>-577.28591918692996</v>
      </c>
      <c r="E482" s="1">
        <v>192.4</v>
      </c>
    </row>
    <row r="483" spans="1:5" x14ac:dyDescent="0.15">
      <c r="A483" s="1">
        <v>-0.24202743635124763</v>
      </c>
      <c r="B483" s="1">
        <v>7.1129278081421893E-9</v>
      </c>
      <c r="C483" s="1">
        <v>76.564614909968896</v>
      </c>
      <c r="D483" s="1">
        <v>-377.80323791251601</v>
      </c>
      <c r="E483" s="1">
        <v>192.8</v>
      </c>
    </row>
    <row r="484" spans="1:5" x14ac:dyDescent="0.15">
      <c r="A484" s="1">
        <v>4.2971767921418713E-2</v>
      </c>
      <c r="B484" s="1">
        <v>6.6200692761999223E-9</v>
      </c>
      <c r="C484" s="1">
        <v>38.531655925593903</v>
      </c>
      <c r="D484" s="1">
        <v>403.86164856209302</v>
      </c>
      <c r="E484" s="1">
        <v>193.2</v>
      </c>
    </row>
    <row r="485" spans="1:5" x14ac:dyDescent="0.15">
      <c r="A485" s="1">
        <v>4.6226470178161339E-2</v>
      </c>
      <c r="B485" s="1">
        <v>5.9546694354659841E-9</v>
      </c>
      <c r="C485" s="1">
        <v>54.492471355281403</v>
      </c>
      <c r="D485" s="1">
        <v>350.89057922615598</v>
      </c>
      <c r="E485" s="1">
        <v>193.6</v>
      </c>
    </row>
    <row r="486" spans="1:5" x14ac:dyDescent="0.15">
      <c r="A486" s="1">
        <v>0.34497128847317543</v>
      </c>
      <c r="B486" s="1">
        <v>5.2342970656644271E-9</v>
      </c>
      <c r="C486" s="1">
        <v>-93.863851886906104</v>
      </c>
      <c r="D486" s="1">
        <v>-111.221054074626</v>
      </c>
      <c r="E486" s="1">
        <v>194</v>
      </c>
    </row>
    <row r="487" spans="1:5" x14ac:dyDescent="0.15">
      <c r="A487" s="1">
        <v>0.40285050279400653</v>
      </c>
      <c r="B487" s="1">
        <v>4.3891692585355831E-9</v>
      </c>
      <c r="C487" s="1">
        <v>28.818887370906399</v>
      </c>
      <c r="D487" s="1">
        <v>-20.728317258219501</v>
      </c>
      <c r="E487" s="1">
        <v>194.4</v>
      </c>
    </row>
    <row r="488" spans="1:5" x14ac:dyDescent="0.15">
      <c r="A488" s="1">
        <v>0.45973315122713937</v>
      </c>
      <c r="B488" s="1">
        <v>4.0352116295489469E-9</v>
      </c>
      <c r="C488" s="1">
        <v>-15.703329425968599</v>
      </c>
      <c r="D488" s="1">
        <v>35.109451296468002</v>
      </c>
      <c r="E488" s="1">
        <v>194.8</v>
      </c>
    </row>
    <row r="489" spans="1:5" x14ac:dyDescent="0.15">
      <c r="A489" s="1">
        <v>-3.8273054516016647E-2</v>
      </c>
      <c r="B489" s="1">
        <v>3.6333231855418232E-9</v>
      </c>
      <c r="C489" s="1">
        <v>-264.61434016815599</v>
      </c>
      <c r="D489" s="1">
        <v>-376.59077453360999</v>
      </c>
      <c r="E489" s="1">
        <v>195.2</v>
      </c>
    </row>
    <row r="490" spans="1:5" x14ac:dyDescent="0.15">
      <c r="A490" s="1">
        <v>-0.23231582245696086</v>
      </c>
      <c r="B490" s="1">
        <v>2.8218209426464293E-9</v>
      </c>
      <c r="C490" s="1">
        <v>120.479837077938</v>
      </c>
      <c r="D490" s="1">
        <v>124.262008669515</v>
      </c>
      <c r="E490" s="1">
        <v>195.6</v>
      </c>
    </row>
    <row r="491" spans="1:5" x14ac:dyDescent="0.15">
      <c r="A491" s="1">
        <v>2.584815470600893E-2</v>
      </c>
      <c r="B491" s="1">
        <v>2.257072740005955E-9</v>
      </c>
      <c r="C491" s="1">
        <v>301.62052311309401</v>
      </c>
      <c r="D491" s="1">
        <v>-267.32350158439101</v>
      </c>
      <c r="E491" s="1">
        <v>196</v>
      </c>
    </row>
    <row r="492" spans="1:5" x14ac:dyDescent="0.15">
      <c r="A492" s="1">
        <v>3.9710135389389112E-2</v>
      </c>
      <c r="B492" s="1">
        <v>1.914562189377112E-9</v>
      </c>
      <c r="C492" s="1">
        <v>97.061196941218896</v>
      </c>
      <c r="D492" s="1">
        <v>-218.56117248282899</v>
      </c>
      <c r="E492" s="1">
        <v>196.4</v>
      </c>
    </row>
    <row r="493" spans="1:5" x14ac:dyDescent="0.15">
      <c r="A493" s="1">
        <v>0.27794704128888731</v>
      </c>
      <c r="B493" s="1">
        <v>1.6069153591220695E-9</v>
      </c>
      <c r="C493" s="1">
        <v>316.71964420684401</v>
      </c>
      <c r="D493" s="1">
        <v>-331.07557677970402</v>
      </c>
      <c r="E493" s="1">
        <v>196.8</v>
      </c>
    </row>
    <row r="494" spans="1:5" x14ac:dyDescent="0.15">
      <c r="A494" s="1">
        <v>-0.1362783559136112</v>
      </c>
      <c r="B494" s="1">
        <v>1.3904772240797317E-9</v>
      </c>
      <c r="C494" s="1">
        <v>-25.688619953312401</v>
      </c>
      <c r="D494" s="1">
        <v>-459.69160461173499</v>
      </c>
      <c r="E494" s="1">
        <v>197.2</v>
      </c>
    </row>
    <row r="495" spans="1:5" x14ac:dyDescent="0.15">
      <c r="A495" s="1">
        <v>0.15611474478743953</v>
      </c>
      <c r="B495" s="1">
        <v>2.005515992856696E-9</v>
      </c>
      <c r="C495" s="1">
        <v>-104.693746906437</v>
      </c>
      <c r="D495" s="1">
        <v>-45.859268185953901</v>
      </c>
      <c r="E495" s="1">
        <v>197.6</v>
      </c>
    </row>
    <row r="496" spans="1:5" x14ac:dyDescent="0.15">
      <c r="A496" s="1">
        <v>-0.1427123923152081</v>
      </c>
      <c r="B496" s="1">
        <v>3.8965557307966529E-9</v>
      </c>
      <c r="C496" s="1">
        <v>60.930947917781403</v>
      </c>
      <c r="D496" s="1">
        <v>-75.960128781657005</v>
      </c>
      <c r="E496" s="1">
        <v>198</v>
      </c>
    </row>
    <row r="497" spans="1:5" x14ac:dyDescent="0.15">
      <c r="A497" s="1">
        <v>0.3451223125425395</v>
      </c>
      <c r="B497" s="1">
        <v>5.3678852258168713E-9</v>
      </c>
      <c r="C497" s="1">
        <v>-171.96385799042201</v>
      </c>
      <c r="D497" s="1">
        <v>-562.85691070304404</v>
      </c>
      <c r="E497" s="1">
        <v>198.4</v>
      </c>
    </row>
    <row r="498" spans="1:5" x14ac:dyDescent="0.15">
      <c r="A498" s="1">
        <v>0.23673572073769317</v>
      </c>
      <c r="B498" s="1">
        <v>5.9781303712593028E-9</v>
      </c>
      <c r="C498" s="1">
        <v>-102.656729084172</v>
      </c>
      <c r="D498" s="1">
        <v>-439.375320432048</v>
      </c>
      <c r="E498" s="1">
        <v>198.8</v>
      </c>
    </row>
    <row r="499" spans="1:5" x14ac:dyDescent="0.15">
      <c r="A499" s="1">
        <v>-0.2211232048596859</v>
      </c>
      <c r="B499" s="1">
        <v>5.8084682710523944E-9</v>
      </c>
      <c r="C499" s="1">
        <v>-131.525350910344</v>
      </c>
      <c r="D499" s="1">
        <v>53.582107546468002</v>
      </c>
      <c r="E499" s="1">
        <v>199.2</v>
      </c>
    </row>
    <row r="500" spans="1:5" x14ac:dyDescent="0.15">
      <c r="A500" s="1">
        <v>-0.1983631379618041</v>
      </c>
      <c r="B500" s="1">
        <v>5.1565037464556941E-9</v>
      </c>
      <c r="C500" s="1">
        <v>-147.355917316594</v>
      </c>
      <c r="D500" s="1">
        <v>291.47969055428098</v>
      </c>
      <c r="E500" s="1">
        <v>199.6</v>
      </c>
    </row>
    <row r="501" spans="1:5" x14ac:dyDescent="0.15">
      <c r="A501" s="1">
        <v>0.30388851867642347</v>
      </c>
      <c r="B501" s="1">
        <v>4.2814137019242388E-9</v>
      </c>
      <c r="C501" s="1">
        <v>121.14689030059399</v>
      </c>
      <c r="D501" s="1">
        <v>-393.04371642814101</v>
      </c>
      <c r="E501" s="1">
        <v>200</v>
      </c>
    </row>
    <row r="502" spans="1:5" x14ac:dyDescent="0.15">
      <c r="A502" s="1">
        <v>0.2268625501280736</v>
      </c>
      <c r="B502" s="1">
        <v>3.4867571463671365E-9</v>
      </c>
      <c r="C502" s="1">
        <v>-237.208456379094</v>
      </c>
      <c r="D502" s="1">
        <v>-169.656814572673</v>
      </c>
      <c r="E502" s="1">
        <v>200.4</v>
      </c>
    </row>
    <row r="503" spans="1:5" x14ac:dyDescent="0.15">
      <c r="A503" s="1">
        <v>0.32072585656912106</v>
      </c>
      <c r="B503" s="1">
        <v>2.8716729968348554E-9</v>
      </c>
      <c r="C503" s="1">
        <v>-36.805319172062397</v>
      </c>
      <c r="D503" s="1">
        <v>-59.589370725016401</v>
      </c>
      <c r="E503" s="1">
        <v>200.8</v>
      </c>
    </row>
    <row r="504" spans="1:5" x14ac:dyDescent="0.15">
      <c r="A504" s="1">
        <v>-0.28646325226777397</v>
      </c>
      <c r="B504" s="1">
        <v>2.4586136023097314E-9</v>
      </c>
      <c r="C504" s="1">
        <v>42.779336589656403</v>
      </c>
      <c r="D504" s="1">
        <v>-234.86875915275101</v>
      </c>
      <c r="E504" s="1">
        <v>201.2</v>
      </c>
    </row>
    <row r="505" spans="1:5" x14ac:dyDescent="0.15">
      <c r="A505" s="1">
        <v>-0.13600596890917754</v>
      </c>
      <c r="B505" s="1">
        <v>2.1281652198682271E-9</v>
      </c>
      <c r="C505" s="1">
        <v>-76.408590656437397</v>
      </c>
      <c r="D505" s="1">
        <v>-184.768234250407</v>
      </c>
      <c r="E505" s="1">
        <v>201.6</v>
      </c>
    </row>
    <row r="506" spans="1:5" x14ac:dyDescent="0.15">
      <c r="A506" s="1">
        <v>4.8761384186281898E-2</v>
      </c>
      <c r="B506" s="1">
        <v>1.8657735311338579E-9</v>
      </c>
      <c r="C506" s="1">
        <v>-149.74730525604701</v>
      </c>
      <c r="D506" s="1">
        <v>-271.608474728923</v>
      </c>
      <c r="E506" s="1">
        <v>202</v>
      </c>
    </row>
    <row r="507" spans="1:5" x14ac:dyDescent="0.15">
      <c r="A507" s="1">
        <v>-3.3778917622413307E-2</v>
      </c>
      <c r="B507" s="1">
        <v>2.1026950085269825E-9</v>
      </c>
      <c r="C507" s="1">
        <v>-146.634237629094</v>
      </c>
      <c r="D507" s="1">
        <v>-256.74058532462601</v>
      </c>
      <c r="E507" s="1">
        <v>202.4</v>
      </c>
    </row>
    <row r="508" spans="1:5" x14ac:dyDescent="0.15">
      <c r="A508" s="1">
        <v>0.16959664191937146</v>
      </c>
      <c r="B508" s="1">
        <v>1.8839741461983405E-9</v>
      </c>
      <c r="C508" s="1">
        <v>-166.78963313690599</v>
      </c>
      <c r="D508" s="1">
        <v>-68.268814084391394</v>
      </c>
      <c r="E508" s="1">
        <v>202.8</v>
      </c>
    </row>
    <row r="509" spans="1:5" x14ac:dyDescent="0.15">
      <c r="A509" s="1">
        <v>-0.1692871859142871</v>
      </c>
      <c r="B509" s="1">
        <v>1.4986011065290451E-9</v>
      </c>
      <c r="C509" s="1">
        <v>55.999551433406403</v>
      </c>
      <c r="D509" s="1">
        <v>83.197280886311802</v>
      </c>
      <c r="E509" s="1">
        <v>203.2</v>
      </c>
    </row>
    <row r="510" spans="1:5" x14ac:dyDescent="0.15">
      <c r="A510" s="1">
        <v>4.1504966092620943E-2</v>
      </c>
      <c r="B510" s="1">
        <v>1.1218598004346934E-9</v>
      </c>
      <c r="C510" s="1">
        <v>288.29532780059401</v>
      </c>
      <c r="D510" s="1">
        <v>-33.818130490641401</v>
      </c>
      <c r="E510" s="1">
        <v>203.6</v>
      </c>
    </row>
    <row r="511" spans="1:5" x14ac:dyDescent="0.15">
      <c r="A511" s="1">
        <v>0.16177261573180707</v>
      </c>
      <c r="B511" s="1">
        <v>4.7900470602943896E-10</v>
      </c>
      <c r="C511" s="1">
        <v>188.34678043731299</v>
      </c>
      <c r="D511" s="1">
        <v>-68.260391232828894</v>
      </c>
      <c r="E511" s="1">
        <v>204</v>
      </c>
    </row>
    <row r="512" spans="1:5" x14ac:dyDescent="0.15">
      <c r="A512" s="1">
        <v>-0.18787212350890831</v>
      </c>
      <c r="B512" s="1">
        <v>2.6965674289311634E-10</v>
      </c>
      <c r="C512" s="1">
        <v>147.886758464656</v>
      </c>
      <c r="D512" s="1">
        <v>-22.637863156657001</v>
      </c>
      <c r="E512" s="1">
        <v>204.4</v>
      </c>
    </row>
    <row r="513" spans="1:5" x14ac:dyDescent="0.15">
      <c r="A513" s="1">
        <v>-0.31762814478087603</v>
      </c>
      <c r="B513" s="1">
        <v>2.0065707475657637E-10</v>
      </c>
      <c r="C513" s="1">
        <v>27.775308269343899</v>
      </c>
      <c r="D513" s="1">
        <v>-203.172348019938</v>
      </c>
      <c r="E513" s="1">
        <v>204.8</v>
      </c>
    </row>
    <row r="514" spans="1:5" x14ac:dyDescent="0.15">
      <c r="A514" s="1">
        <v>-0.56618720629187513</v>
      </c>
      <c r="B514" s="1">
        <v>-5.7509357055997388E-11</v>
      </c>
      <c r="C514" s="1">
        <v>-66.901266437687397</v>
      </c>
      <c r="D514" s="1">
        <v>-334.93778991446999</v>
      </c>
      <c r="E514" s="1">
        <v>205.2</v>
      </c>
    </row>
    <row r="515" spans="1:5" x14ac:dyDescent="0.15">
      <c r="A515" s="1">
        <v>-1.0804029284384786E-2</v>
      </c>
      <c r="B515" s="1">
        <v>-3.1276897651603143E-10</v>
      </c>
      <c r="C515" s="1">
        <v>-196.94682918182801</v>
      </c>
      <c r="D515" s="1">
        <v>-233.48661803946899</v>
      </c>
      <c r="E515" s="1">
        <v>205.6</v>
      </c>
    </row>
    <row r="516" spans="1:5" x14ac:dyDescent="0.15">
      <c r="A516" s="1">
        <v>2.9808037571775248E-2</v>
      </c>
      <c r="B516" s="1">
        <v>-4.6550412204225377E-10</v>
      </c>
      <c r="C516" s="1">
        <v>265.22379459746901</v>
      </c>
      <c r="D516" s="1">
        <v>-189.48612975821899</v>
      </c>
      <c r="E516" s="1">
        <v>206</v>
      </c>
    </row>
    <row r="517" spans="1:5" x14ac:dyDescent="0.15">
      <c r="A517" s="1">
        <v>0.17441936812259956</v>
      </c>
      <c r="B517" s="1">
        <v>-6.5746841571901338E-10</v>
      </c>
      <c r="C517" s="1">
        <v>-67.779135090031104</v>
      </c>
      <c r="D517" s="1">
        <v>137.958328249593</v>
      </c>
      <c r="E517" s="1">
        <v>206.4</v>
      </c>
    </row>
    <row r="518" spans="1:5" x14ac:dyDescent="0.15">
      <c r="A518" s="1">
        <v>-0.28090284748145394</v>
      </c>
      <c r="B518" s="1">
        <v>-8.7225645836551178E-10</v>
      </c>
      <c r="C518" s="1">
        <v>-98.105978351749897</v>
      </c>
      <c r="D518" s="1">
        <v>-8.8982086156413498</v>
      </c>
      <c r="E518" s="1">
        <v>206.8</v>
      </c>
    </row>
    <row r="519" spans="1:5" x14ac:dyDescent="0.15">
      <c r="A519" s="1">
        <v>0.21506023934132229</v>
      </c>
      <c r="B519" s="1">
        <v>-1.5498205708599123E-9</v>
      </c>
      <c r="C519" s="1">
        <v>63.898355144343903</v>
      </c>
      <c r="D519" s="1">
        <v>-251.08174133048499</v>
      </c>
      <c r="E519" s="1">
        <v>207.2</v>
      </c>
    </row>
    <row r="520" spans="1:5" x14ac:dyDescent="0.15">
      <c r="A520" s="1">
        <v>0.27899534621137362</v>
      </c>
      <c r="B520" s="1">
        <v>-1.8895046223678869E-9</v>
      </c>
      <c r="C520" s="1">
        <v>210.85489811309401</v>
      </c>
      <c r="D520" s="1">
        <v>-382.42434692130502</v>
      </c>
      <c r="E520" s="1">
        <v>207.6</v>
      </c>
    </row>
    <row r="521" spans="1:5" x14ac:dyDescent="0.15">
      <c r="A521" s="1">
        <v>0.53701779718351195</v>
      </c>
      <c r="B521" s="1">
        <v>-1.9660423944040829E-9</v>
      </c>
      <c r="C521" s="1">
        <v>18.614297527156399</v>
      </c>
      <c r="D521" s="1">
        <v>-27.749801633219501</v>
      </c>
      <c r="E521" s="1">
        <v>208</v>
      </c>
    </row>
    <row r="522" spans="1:5" x14ac:dyDescent="0.15">
      <c r="A522" s="1">
        <v>-3.8699633662350241E-2</v>
      </c>
      <c r="B522" s="1">
        <v>-1.9576736177983578E-9</v>
      </c>
      <c r="C522" s="1">
        <v>27.770791667781399</v>
      </c>
      <c r="D522" s="1">
        <v>-303.69169616446999</v>
      </c>
      <c r="E522" s="1">
        <v>208.4</v>
      </c>
    </row>
    <row r="523" spans="1:5" x14ac:dyDescent="0.15">
      <c r="A523" s="1">
        <v>-2.2012360360989025E-2</v>
      </c>
      <c r="B523" s="1">
        <v>-1.825549696428965E-9</v>
      </c>
      <c r="C523" s="1">
        <v>-79.720175129093604</v>
      </c>
      <c r="D523" s="1">
        <v>-49.798538205485102</v>
      </c>
      <c r="E523" s="1">
        <v>208.8</v>
      </c>
    </row>
    <row r="524" spans="1:5" x14ac:dyDescent="0.15">
      <c r="A524" s="1">
        <v>0.3483388534806437</v>
      </c>
      <c r="B524" s="1">
        <v>-6.7560720364572849E-10</v>
      </c>
      <c r="C524" s="1">
        <v>57.246743816218903</v>
      </c>
      <c r="D524" s="1">
        <v>-139.06245422110999</v>
      </c>
      <c r="E524" s="1">
        <v>209.2</v>
      </c>
    </row>
    <row r="525" spans="1:5" x14ac:dyDescent="0.15">
      <c r="A525" s="1">
        <v>0.24194589801839522</v>
      </c>
      <c r="B525" s="1">
        <v>1.4233400824665601E-9</v>
      </c>
      <c r="C525" s="1">
        <v>110.90909733184399</v>
      </c>
      <c r="D525" s="1">
        <v>495.09217834724899</v>
      </c>
      <c r="E525" s="1">
        <v>209.6</v>
      </c>
    </row>
    <row r="526" spans="1:5" x14ac:dyDescent="0.15">
      <c r="A526" s="1">
        <v>0.10072239316411941</v>
      </c>
      <c r="B526" s="1">
        <v>3.2007912675176344E-9</v>
      </c>
      <c r="C526" s="1">
        <v>801.34769596465605</v>
      </c>
      <c r="D526" s="1">
        <v>-132.54219054923499</v>
      </c>
      <c r="E526" s="1">
        <v>210</v>
      </c>
    </row>
    <row r="527" spans="1:5" x14ac:dyDescent="0.15">
      <c r="A527" s="1">
        <v>-0.18683316516668197</v>
      </c>
      <c r="B527" s="1">
        <v>4.4710440369328748E-9</v>
      </c>
      <c r="C527" s="1">
        <v>386.37003483184401</v>
      </c>
      <c r="D527" s="1">
        <v>212.14136457613</v>
      </c>
      <c r="E527" s="1">
        <v>210.4</v>
      </c>
    </row>
    <row r="528" spans="1:5" x14ac:dyDescent="0.15">
      <c r="A528" s="1">
        <v>5.553100514351178E-2</v>
      </c>
      <c r="B528" s="1">
        <v>5.13294968099032E-9</v>
      </c>
      <c r="C528" s="1">
        <v>229.70914615996901</v>
      </c>
      <c r="D528" s="1">
        <v>568.141372683187</v>
      </c>
      <c r="E528" s="1">
        <v>210.8</v>
      </c>
    </row>
    <row r="529" spans="1:5" x14ac:dyDescent="0.15">
      <c r="A529" s="1">
        <v>-0.15831651421088094</v>
      </c>
      <c r="B529" s="1">
        <v>4.3850922854874376E-9</v>
      </c>
      <c r="C529" s="1">
        <v>431.337686199031</v>
      </c>
      <c r="D529" s="1">
        <v>-184.15498351798499</v>
      </c>
      <c r="E529" s="1">
        <v>211.2</v>
      </c>
    </row>
    <row r="530" spans="1:5" x14ac:dyDescent="0.15">
      <c r="A530" s="1">
        <v>-1.6246581906034063E-2</v>
      </c>
      <c r="B530" s="1">
        <v>3.2719218714914561E-9</v>
      </c>
      <c r="C530" s="1">
        <v>52.669839519343903</v>
      </c>
      <c r="D530" s="1">
        <v>-407.57829284415698</v>
      </c>
      <c r="E530" s="1">
        <v>211.6</v>
      </c>
    </row>
    <row r="531" spans="1:5" x14ac:dyDescent="0.15">
      <c r="A531" s="1">
        <v>-0.15777260709879998</v>
      </c>
      <c r="B531" s="1">
        <v>2.3670194942683417E-9</v>
      </c>
      <c r="C531" s="1">
        <v>-22.023397785343601</v>
      </c>
      <c r="D531" s="1">
        <v>-380.82316589103198</v>
      </c>
      <c r="E531" s="1">
        <v>212</v>
      </c>
    </row>
    <row r="532" spans="1:5" x14ac:dyDescent="0.15">
      <c r="A532" s="1">
        <v>0.19455157694999964</v>
      </c>
      <c r="B532" s="1">
        <v>1.6109126290580168E-9</v>
      </c>
      <c r="C532" s="1">
        <v>-121.88435969940601</v>
      </c>
      <c r="D532" s="1">
        <v>320.90248108162399</v>
      </c>
      <c r="E532" s="1">
        <v>212.4</v>
      </c>
    </row>
    <row r="533" spans="1:5" x14ac:dyDescent="0.15">
      <c r="A533" s="1">
        <v>0.15584473292242257</v>
      </c>
      <c r="B533" s="1">
        <v>9.5853079107743915E-10</v>
      </c>
      <c r="C533" s="1">
        <v>-56.130453449406097</v>
      </c>
      <c r="D533" s="1">
        <v>-59.653030392985102</v>
      </c>
      <c r="E533" s="1">
        <v>212.8</v>
      </c>
    </row>
    <row r="534" spans="1:5" x14ac:dyDescent="0.15">
      <c r="A534" s="1">
        <v>0.44361402955710555</v>
      </c>
      <c r="B534" s="1">
        <v>3.7133797278626642E-10</v>
      </c>
      <c r="C534" s="1">
        <v>386.53287662871901</v>
      </c>
      <c r="D534" s="1">
        <v>-253.44633483634399</v>
      </c>
      <c r="E534" s="1">
        <v>213.2</v>
      </c>
    </row>
    <row r="535" spans="1:5" x14ac:dyDescent="0.15">
      <c r="A535" s="1">
        <v>0.28001646365535943</v>
      </c>
      <c r="B535" s="1">
        <v>-6.3207792213400189E-11</v>
      </c>
      <c r="C535" s="1">
        <v>338.64640201934401</v>
      </c>
      <c r="D535" s="1">
        <v>659.41230774178098</v>
      </c>
      <c r="E535" s="1">
        <v>213.6</v>
      </c>
    </row>
    <row r="536" spans="1:5" x14ac:dyDescent="0.15">
      <c r="A536" s="1">
        <v>0.47207668885870663</v>
      </c>
      <c r="B536" s="1">
        <v>-4.7605642114462429E-10</v>
      </c>
      <c r="C536" s="1">
        <v>109.057168620906</v>
      </c>
      <c r="D536" s="1">
        <v>248.24012756599899</v>
      </c>
      <c r="E536" s="1">
        <v>214</v>
      </c>
    </row>
    <row r="537" spans="1:5" x14ac:dyDescent="0.15">
      <c r="A537" s="1">
        <v>0.24286541917456111</v>
      </c>
      <c r="B537" s="1">
        <v>-8.9331198697530704E-10</v>
      </c>
      <c r="C537" s="1">
        <v>-29.470053058781101</v>
      </c>
      <c r="D537" s="1">
        <v>42.131851198811802</v>
      </c>
      <c r="E537" s="1">
        <v>214.4</v>
      </c>
    </row>
    <row r="538" spans="1:5" x14ac:dyDescent="0.15">
      <c r="A538" s="1">
        <v>-1.7166963235060895E-2</v>
      </c>
      <c r="B538" s="1">
        <v>-1.2100122447910257E-9</v>
      </c>
      <c r="C538" s="1">
        <v>7.39353336700015</v>
      </c>
      <c r="D538" s="1">
        <v>-149.195541379313</v>
      </c>
      <c r="E538" s="1">
        <v>214.8</v>
      </c>
    </row>
    <row r="539" spans="1:5" x14ac:dyDescent="0.15">
      <c r="A539" s="1">
        <v>-7.6447038475414619E-2</v>
      </c>
      <c r="B539" s="1">
        <v>-1.489031668008432E-9</v>
      </c>
      <c r="C539" s="1">
        <v>-70.265829425968604</v>
      </c>
      <c r="D539" s="1">
        <v>-57.378250119547602</v>
      </c>
      <c r="E539" s="1">
        <v>215.2</v>
      </c>
    </row>
    <row r="540" spans="1:5" x14ac:dyDescent="0.15">
      <c r="A540" s="1">
        <v>0.25374505457278324</v>
      </c>
      <c r="B540" s="1">
        <v>-1.7294322415715008E-9</v>
      </c>
      <c r="C540" s="1">
        <v>-70.495321613468604</v>
      </c>
      <c r="D540" s="1">
        <v>-374.546463010173</v>
      </c>
      <c r="E540" s="1">
        <v>215.6</v>
      </c>
    </row>
    <row r="541" spans="1:5" x14ac:dyDescent="0.15">
      <c r="A541" s="1">
        <v>0.34996444271793886</v>
      </c>
      <c r="B541" s="1">
        <v>-1.9437222340827743E-9</v>
      </c>
      <c r="C541" s="1">
        <v>116.20572819121899</v>
      </c>
      <c r="D541" s="1">
        <v>-443.39978027091502</v>
      </c>
      <c r="E541" s="1">
        <v>216</v>
      </c>
    </row>
    <row r="542" spans="1:5" x14ac:dyDescent="0.15">
      <c r="A542" s="1">
        <v>-0.29731798008614502</v>
      </c>
      <c r="B542" s="1">
        <v>-2.0698515629299773E-9</v>
      </c>
      <c r="C542" s="1">
        <v>195.75992740996901</v>
      </c>
      <c r="D542" s="1">
        <v>-531.19534301505496</v>
      </c>
      <c r="E542" s="1">
        <v>216.4</v>
      </c>
    </row>
    <row r="543" spans="1:5" x14ac:dyDescent="0.15">
      <c r="A543" s="1">
        <v>-1.8363593974087433E-2</v>
      </c>
      <c r="B543" s="1">
        <v>-1.5180100963617609E-9</v>
      </c>
      <c r="C543" s="1">
        <v>64.909646648250202</v>
      </c>
      <c r="D543" s="1">
        <v>-320.635482785563</v>
      </c>
      <c r="E543" s="1">
        <v>216.8</v>
      </c>
    </row>
    <row r="544" spans="1:5" x14ac:dyDescent="0.15">
      <c r="A544" s="1">
        <v>-9.7920475128233708E-2</v>
      </c>
      <c r="B544" s="1">
        <v>-1.7883110893354324E-9</v>
      </c>
      <c r="C544" s="1">
        <v>5.56162418731265</v>
      </c>
      <c r="D544" s="1">
        <v>-310.38169860587601</v>
      </c>
      <c r="E544" s="1">
        <v>217.2</v>
      </c>
    </row>
    <row r="545" spans="1:5" x14ac:dyDescent="0.15">
      <c r="A545" s="1">
        <v>-0.57248245616779303</v>
      </c>
      <c r="B545" s="1">
        <v>-2.1456135560871327E-9</v>
      </c>
      <c r="C545" s="1">
        <v>-25.138510090031101</v>
      </c>
      <c r="D545" s="1">
        <v>-219.33815002189101</v>
      </c>
      <c r="E545" s="1">
        <v>217.6</v>
      </c>
    </row>
    <row r="546" spans="1:5" x14ac:dyDescent="0.15">
      <c r="A546" s="1">
        <v>-0.22286617806294623</v>
      </c>
      <c r="B546" s="1">
        <v>-2.2803328649971971E-9</v>
      </c>
      <c r="C546" s="1">
        <v>-23.248373371281101</v>
      </c>
      <c r="D546" s="1">
        <v>-529.18614959464503</v>
      </c>
      <c r="E546" s="1">
        <v>218</v>
      </c>
    </row>
    <row r="547" spans="1:5" x14ac:dyDescent="0.15">
      <c r="A547" s="1">
        <v>-9.8678693609390689E-2</v>
      </c>
      <c r="B547" s="1">
        <v>-2.5261242213975036E-9</v>
      </c>
      <c r="C547" s="1">
        <v>-326.05168758026599</v>
      </c>
      <c r="D547" s="1">
        <v>-341.16806030021201</v>
      </c>
      <c r="E547" s="1">
        <v>218.4</v>
      </c>
    </row>
    <row r="548" spans="1:5" x14ac:dyDescent="0.15">
      <c r="A548" s="1">
        <v>-1.0059671160017214E-2</v>
      </c>
      <c r="B548" s="1">
        <v>-2.7453861426440141E-9</v>
      </c>
      <c r="C548" s="1">
        <v>-193.93117366425</v>
      </c>
      <c r="D548" s="1">
        <v>-182.401779172282</v>
      </c>
      <c r="E548" s="1">
        <v>218.8</v>
      </c>
    </row>
    <row r="549" spans="1:5" x14ac:dyDescent="0.15">
      <c r="A549" s="1">
        <v>-0.23871598049349424</v>
      </c>
      <c r="B549" s="1">
        <v>-2.9131156909919699E-9</v>
      </c>
      <c r="C549" s="1">
        <v>63.402200359187603</v>
      </c>
      <c r="D549" s="1">
        <v>-185.523605344157</v>
      </c>
      <c r="E549" s="1">
        <v>219.2</v>
      </c>
    </row>
    <row r="550" spans="1:5" x14ac:dyDescent="0.15">
      <c r="A550" s="1">
        <v>-0.2974976123514555</v>
      </c>
      <c r="B550" s="1">
        <v>-3.22296488025488E-9</v>
      </c>
      <c r="C550" s="1">
        <v>-82.021444660343604</v>
      </c>
      <c r="D550" s="1">
        <v>-392.100173947673</v>
      </c>
      <c r="E550" s="1">
        <v>219.6</v>
      </c>
    </row>
    <row r="551" spans="1:5" x14ac:dyDescent="0.15">
      <c r="A551" s="1">
        <v>-0.14120027549730879</v>
      </c>
      <c r="B551" s="1">
        <v>-3.0458373919589945E-9</v>
      </c>
      <c r="C551" s="1">
        <v>-154.283956867375</v>
      </c>
      <c r="D551" s="1">
        <v>191.989822390218</v>
      </c>
      <c r="E551" s="1">
        <v>220</v>
      </c>
    </row>
    <row r="552" spans="1:5" x14ac:dyDescent="0.15">
      <c r="A552" s="1">
        <v>-0.13216039406427244</v>
      </c>
      <c r="B552" s="1">
        <v>-3.1230593692627658E-9</v>
      </c>
      <c r="C552" s="1">
        <v>156.23191227325</v>
      </c>
      <c r="D552" s="1">
        <v>-372.81253051505502</v>
      </c>
      <c r="E552" s="1">
        <v>220.4</v>
      </c>
    </row>
    <row r="553" spans="1:5" x14ac:dyDescent="0.15">
      <c r="A553" s="1">
        <v>0.37481226262511774</v>
      </c>
      <c r="B553" s="1">
        <v>-3.0278646549368618E-9</v>
      </c>
      <c r="C553" s="1">
        <v>-225.73293147675</v>
      </c>
      <c r="D553" s="1">
        <v>500.23353576912399</v>
      </c>
      <c r="E553" s="1">
        <v>220.8</v>
      </c>
    </row>
    <row r="554" spans="1:5" x14ac:dyDescent="0.15">
      <c r="A554" s="1">
        <v>0.10483474612973359</v>
      </c>
      <c r="B554" s="1">
        <v>-2.4701927531639387E-9</v>
      </c>
      <c r="C554" s="1">
        <v>-441.07533870331201</v>
      </c>
      <c r="D554" s="1">
        <v>340.45393371834302</v>
      </c>
      <c r="E554" s="1">
        <v>221.2</v>
      </c>
    </row>
    <row r="555" spans="1:5" x14ac:dyDescent="0.15">
      <c r="A555" s="1">
        <v>-4.0557760806314402E-2</v>
      </c>
      <c r="B555" s="1">
        <v>-4.302011123414495E-10</v>
      </c>
      <c r="C555" s="1">
        <v>-264.20216975800003</v>
      </c>
      <c r="D555" s="1">
        <v>486.61268615974899</v>
      </c>
      <c r="E555" s="1">
        <v>221.6</v>
      </c>
    </row>
    <row r="556" spans="1:5" x14ac:dyDescent="0.15">
      <c r="A556" s="1">
        <v>0.23509086680424857</v>
      </c>
      <c r="B556" s="1">
        <v>2.5153954058516245E-9</v>
      </c>
      <c r="C556" s="1">
        <v>-271.69377742401599</v>
      </c>
      <c r="D556" s="1">
        <v>779.04017639412405</v>
      </c>
      <c r="E556" s="1">
        <v>222</v>
      </c>
    </row>
    <row r="557" spans="1:5" x14ac:dyDescent="0.15">
      <c r="A557" s="1">
        <v>-0.1528728289634616</v>
      </c>
      <c r="B557" s="1">
        <v>5.4638044029430282E-9</v>
      </c>
      <c r="C557" s="1">
        <v>-223.526144367375</v>
      </c>
      <c r="D557" s="1">
        <v>-103.630630490641</v>
      </c>
      <c r="E557" s="1">
        <v>222.4</v>
      </c>
    </row>
    <row r="558" spans="1:5" x14ac:dyDescent="0.15">
      <c r="A558" s="1">
        <v>-5.5002679974403723E-2</v>
      </c>
      <c r="B558" s="1">
        <v>6.5558268192730307E-9</v>
      </c>
      <c r="C558" s="1">
        <v>-200.14418635956201</v>
      </c>
      <c r="D558" s="1">
        <v>-159.59013366446899</v>
      </c>
      <c r="E558" s="1">
        <v>222.8</v>
      </c>
    </row>
    <row r="559" spans="1:5" x14ac:dyDescent="0.15">
      <c r="A559" s="1">
        <v>-0.33613779446576225</v>
      </c>
      <c r="B559" s="1">
        <v>6.2173647524337721E-9</v>
      </c>
      <c r="C559" s="1">
        <v>-27.176657062687401</v>
      </c>
      <c r="D559" s="1">
        <v>222.47276306404601</v>
      </c>
      <c r="E559" s="1">
        <v>223.2</v>
      </c>
    </row>
    <row r="560" spans="1:5" x14ac:dyDescent="0.15">
      <c r="A560" s="1">
        <v>-0.19596891736107108</v>
      </c>
      <c r="B560" s="1">
        <v>5.6074106832105914E-9</v>
      </c>
      <c r="C560" s="1">
        <v>116.663125652156</v>
      </c>
      <c r="D560" s="1">
        <v>301.81709289803098</v>
      </c>
      <c r="E560" s="1">
        <v>223.6</v>
      </c>
    </row>
    <row r="561" spans="1:5" x14ac:dyDescent="0.15">
      <c r="A561" s="1">
        <v>0.16163975123089996</v>
      </c>
      <c r="B561" s="1">
        <v>4.503993572231186E-9</v>
      </c>
      <c r="C561" s="1">
        <v>-183.294210773625</v>
      </c>
      <c r="D561" s="1">
        <v>227.600112917562</v>
      </c>
      <c r="E561" s="1">
        <v>224</v>
      </c>
    </row>
    <row r="562" spans="1:5" x14ac:dyDescent="0.15">
      <c r="A562" s="1">
        <v>0.11205310477658886</v>
      </c>
      <c r="B562" s="1">
        <v>3.5888382732807953E-9</v>
      </c>
      <c r="C562" s="1">
        <v>65.833474773250202</v>
      </c>
      <c r="D562" s="1">
        <v>-182.78211974845399</v>
      </c>
      <c r="E562" s="1">
        <v>224.4</v>
      </c>
    </row>
    <row r="563" spans="1:5" x14ac:dyDescent="0.15">
      <c r="A563" s="1">
        <v>0.3932676373420973</v>
      </c>
      <c r="B563" s="1">
        <v>3.0905944211952533E-9</v>
      </c>
      <c r="C563" s="1">
        <v>304.12119449981299</v>
      </c>
      <c r="D563" s="1">
        <v>-262.06825256095402</v>
      </c>
      <c r="E563" s="1">
        <v>224.8</v>
      </c>
    </row>
    <row r="564" spans="1:5" x14ac:dyDescent="0.15">
      <c r="A564" s="1">
        <v>0.39249807038662449</v>
      </c>
      <c r="B564" s="1">
        <v>2.0665982051117931E-9</v>
      </c>
      <c r="C564" s="1">
        <v>194.07407535918799</v>
      </c>
      <c r="D564" s="1">
        <v>-232.74613952384399</v>
      </c>
      <c r="E564" s="1">
        <v>225.2</v>
      </c>
    </row>
    <row r="565" spans="1:5" x14ac:dyDescent="0.15">
      <c r="A565" s="1">
        <v>0.5650206587549349</v>
      </c>
      <c r="B565" s="1">
        <v>1.3821839149349009E-9</v>
      </c>
      <c r="C565" s="1">
        <v>-25.605184894718601</v>
      </c>
      <c r="D565" s="1">
        <v>-462.16461181388399</v>
      </c>
      <c r="E565" s="1">
        <v>225.6</v>
      </c>
    </row>
    <row r="566" spans="1:5" x14ac:dyDescent="0.15">
      <c r="A566" s="1">
        <v>0.28952153317857315</v>
      </c>
      <c r="B566" s="1">
        <v>8.8785187214963463E-10</v>
      </c>
      <c r="C566" s="1">
        <v>72.238015788875202</v>
      </c>
      <c r="D566" s="1">
        <v>-176.26161193595399</v>
      </c>
      <c r="E566" s="1">
        <v>226</v>
      </c>
    </row>
    <row r="567" spans="1:5" x14ac:dyDescent="0.15">
      <c r="A567" s="1">
        <v>0.46444349113219924</v>
      </c>
      <c r="B567" s="1">
        <v>4.5260143563385501E-10</v>
      </c>
      <c r="C567" s="1">
        <v>375.98105778106299</v>
      </c>
      <c r="D567" s="1">
        <v>-134.31336974845399</v>
      </c>
      <c r="E567" s="1">
        <v>226.4</v>
      </c>
    </row>
    <row r="568" spans="1:5" x14ac:dyDescent="0.15">
      <c r="A568" s="1">
        <v>-3.8512289147924872E-2</v>
      </c>
      <c r="B568" s="1">
        <v>2.0635342826679853E-10</v>
      </c>
      <c r="C568" s="1">
        <v>-45.652670246281097</v>
      </c>
      <c r="D568" s="1">
        <v>-254.00086974845399</v>
      </c>
      <c r="E568" s="1">
        <v>226.8</v>
      </c>
    </row>
    <row r="569" spans="1:5" x14ac:dyDescent="0.15">
      <c r="A569" s="1">
        <v>0.18407573797937377</v>
      </c>
      <c r="B569" s="1">
        <v>2.1825824945442423E-10</v>
      </c>
      <c r="C569" s="1">
        <v>-48.242330890812397</v>
      </c>
      <c r="D569" s="1">
        <v>-147.99247741446899</v>
      </c>
      <c r="E569" s="1">
        <v>227.2</v>
      </c>
    </row>
    <row r="570" spans="1:5" x14ac:dyDescent="0.15">
      <c r="A570" s="1">
        <v>-0.15520313380240119</v>
      </c>
      <c r="B570" s="1">
        <v>2.5544355950466547E-10</v>
      </c>
      <c r="C570" s="1">
        <v>-235.416372638859</v>
      </c>
      <c r="D570" s="1">
        <v>63.644119265218002</v>
      </c>
      <c r="E570" s="1">
        <v>227.6</v>
      </c>
    </row>
    <row r="571" spans="1:5" x14ac:dyDescent="0.15">
      <c r="A571" s="1">
        <v>-0.1652717809778011</v>
      </c>
      <c r="B571" s="1">
        <v>2.6384341548945456E-10</v>
      </c>
      <c r="C571" s="1">
        <v>386.92234196074997</v>
      </c>
      <c r="D571" s="1">
        <v>-526.499984738688</v>
      </c>
      <c r="E571" s="1">
        <v>228</v>
      </c>
    </row>
    <row r="572" spans="1:5" x14ac:dyDescent="0.15">
      <c r="A572" s="1">
        <v>2.7850293934059411E-2</v>
      </c>
      <c r="B572" s="1">
        <v>1.2388262810669785E-10</v>
      </c>
      <c r="C572" s="1">
        <v>-131.30620418182801</v>
      </c>
      <c r="D572" s="1">
        <v>-420.200759885173</v>
      </c>
      <c r="E572" s="1">
        <v>228.4</v>
      </c>
    </row>
    <row r="573" spans="1:5" x14ac:dyDescent="0.15">
      <c r="A573" s="1">
        <v>0.33612773758292852</v>
      </c>
      <c r="B573" s="1">
        <v>3.8308166449116663E-11</v>
      </c>
      <c r="C573" s="1">
        <v>88.679849284968896</v>
      </c>
      <c r="D573" s="1">
        <v>-96.676071164469505</v>
      </c>
      <c r="E573" s="1">
        <v>228.8</v>
      </c>
    </row>
    <row r="574" spans="1:5" x14ac:dyDescent="0.15">
      <c r="A574" s="1">
        <v>-0.22186553923637647</v>
      </c>
      <c r="B574" s="1">
        <v>-1.2669917274626012E-10</v>
      </c>
      <c r="C574" s="1">
        <v>482.20011295684401</v>
      </c>
      <c r="D574" s="1">
        <v>130.25648498787399</v>
      </c>
      <c r="E574" s="1">
        <v>229.2</v>
      </c>
    </row>
    <row r="575" spans="1:5" x14ac:dyDescent="0.15">
      <c r="A575" s="1">
        <v>-0.15033974395777944</v>
      </c>
      <c r="B575" s="1">
        <v>-3.8565327788633675E-10</v>
      </c>
      <c r="C575" s="1">
        <v>53.246133464656403</v>
      </c>
      <c r="D575" s="1">
        <v>-380.50338744864899</v>
      </c>
      <c r="E575" s="1">
        <v>229.6</v>
      </c>
    </row>
    <row r="576" spans="1:5" x14ac:dyDescent="0.15">
      <c r="A576" s="1">
        <v>0.18704445737162362</v>
      </c>
      <c r="B576" s="1">
        <v>-6.0822442756351084E-10</v>
      </c>
      <c r="C576" s="1">
        <v>205.344766277156</v>
      </c>
      <c r="D576" s="1">
        <v>-219.23384093985999</v>
      </c>
      <c r="E576" s="1">
        <v>230</v>
      </c>
    </row>
    <row r="577" spans="1:5" x14ac:dyDescent="0.15">
      <c r="A577" s="1">
        <v>0.30238594563418458</v>
      </c>
      <c r="B577" s="1">
        <v>-7.8385206099326236E-10</v>
      </c>
      <c r="C577" s="1">
        <v>152.718057292781</v>
      </c>
      <c r="D577" s="1">
        <v>-467.606185910563</v>
      </c>
      <c r="E577" s="1">
        <v>230.4</v>
      </c>
    </row>
    <row r="578" spans="1:5" x14ac:dyDescent="0.15">
      <c r="A578" s="1">
        <v>5.2872706363422839E-2</v>
      </c>
      <c r="B578" s="1">
        <v>-9.59915470410586E-10</v>
      </c>
      <c r="C578" s="1">
        <v>217.48941959746901</v>
      </c>
      <c r="D578" s="1">
        <v>-226.23196410880499</v>
      </c>
      <c r="E578" s="1">
        <v>230.8</v>
      </c>
    </row>
    <row r="579" spans="1:5" x14ac:dyDescent="0.15">
      <c r="A579" s="1">
        <v>6.3701359441881766E-2</v>
      </c>
      <c r="B579" s="1">
        <v>-1.0480663308075248E-9</v>
      </c>
      <c r="C579" s="1">
        <v>294.37589420684401</v>
      </c>
      <c r="D579" s="1">
        <v>5.5057525659992699</v>
      </c>
      <c r="E579" s="1">
        <v>231.2</v>
      </c>
    </row>
    <row r="580" spans="1:5" x14ac:dyDescent="0.15">
      <c r="A580" s="1">
        <v>-0.19499041834831737</v>
      </c>
      <c r="B580" s="1">
        <v>-8.232700969415512E-10</v>
      </c>
      <c r="C580" s="1">
        <v>278.54874576934401</v>
      </c>
      <c r="D580" s="1">
        <v>-233.690353391032</v>
      </c>
      <c r="E580" s="1">
        <v>231.6</v>
      </c>
    </row>
    <row r="581" spans="1:5" x14ac:dyDescent="0.15">
      <c r="A581" s="1">
        <v>0.12985572964598918</v>
      </c>
      <c r="B581" s="1">
        <v>-3.663707833737463E-10</v>
      </c>
      <c r="C581" s="1">
        <v>23.350808757625099</v>
      </c>
      <c r="D581" s="1">
        <v>-609.62501525626601</v>
      </c>
      <c r="E581" s="1">
        <v>232</v>
      </c>
    </row>
    <row r="582" spans="1:5" x14ac:dyDescent="0.15">
      <c r="A582" s="1">
        <v>-0.33266829649122071</v>
      </c>
      <c r="B582" s="1">
        <v>-7.9256873218930246E-11</v>
      </c>
      <c r="C582" s="1">
        <v>-121.478170734562</v>
      </c>
      <c r="D582" s="1">
        <v>-371.67396545157902</v>
      </c>
      <c r="E582" s="1">
        <v>232.4</v>
      </c>
    </row>
    <row r="583" spans="1:5" x14ac:dyDescent="0.15">
      <c r="A583" s="1">
        <v>-0.19198966099879994</v>
      </c>
      <c r="B583" s="1">
        <v>-8.5654665356325013E-11</v>
      </c>
      <c r="C583" s="1">
        <v>252.42038883575</v>
      </c>
      <c r="D583" s="1">
        <v>-341.08549499259499</v>
      </c>
      <c r="E583" s="1">
        <v>232.8</v>
      </c>
    </row>
    <row r="584" spans="1:5" x14ac:dyDescent="0.15">
      <c r="A584" s="1">
        <v>0.53128946957534784</v>
      </c>
      <c r="B584" s="1">
        <v>-2.6972927248071664E-10</v>
      </c>
      <c r="C584" s="1">
        <v>117.60758365996899</v>
      </c>
      <c r="D584" s="1">
        <v>-66.823165891032005</v>
      </c>
      <c r="E584" s="1">
        <v>233.2</v>
      </c>
    </row>
    <row r="585" spans="1:5" x14ac:dyDescent="0.15">
      <c r="A585" s="1">
        <v>-8.8370446973032035E-2</v>
      </c>
      <c r="B585" s="1">
        <v>-2.5731509262986023E-10</v>
      </c>
      <c r="C585" s="1">
        <v>66.636331218562702</v>
      </c>
      <c r="D585" s="1">
        <v>4.8481903101399002</v>
      </c>
      <c r="E585" s="1">
        <v>233.6</v>
      </c>
    </row>
    <row r="586" spans="1:5" x14ac:dyDescent="0.15">
      <c r="A586" s="1">
        <v>0.15707140353278087</v>
      </c>
      <c r="B586" s="1">
        <v>-2.9176750018493499E-10</v>
      </c>
      <c r="C586" s="1">
        <v>168.55820621856299</v>
      </c>
      <c r="D586" s="1">
        <v>-315.29826354728198</v>
      </c>
      <c r="E586" s="1">
        <v>234</v>
      </c>
    </row>
    <row r="587" spans="1:5" x14ac:dyDescent="0.15">
      <c r="A587" s="1">
        <v>0.43611561018000095</v>
      </c>
      <c r="B587" s="1">
        <v>-6.2857759648338015E-10</v>
      </c>
      <c r="C587" s="1">
        <v>292.23435367949997</v>
      </c>
      <c r="D587" s="1">
        <v>285.568618776937</v>
      </c>
      <c r="E587" s="1">
        <v>234.4</v>
      </c>
    </row>
    <row r="588" spans="1:5" x14ac:dyDescent="0.15">
      <c r="A588" s="1">
        <v>0.27252507126040743</v>
      </c>
      <c r="B588" s="1">
        <v>-8.3812879911357869E-10</v>
      </c>
      <c r="C588" s="1">
        <v>-55.768576007999897</v>
      </c>
      <c r="D588" s="1">
        <v>500.72846985115598</v>
      </c>
      <c r="E588" s="1">
        <v>234.8</v>
      </c>
    </row>
    <row r="589" spans="1:5" x14ac:dyDescent="0.15">
      <c r="A589" s="1">
        <v>-0.38004757578459253</v>
      </c>
      <c r="B589" s="1">
        <v>-9.0691749730719089E-10</v>
      </c>
      <c r="C589" s="1">
        <v>61.003884929500103</v>
      </c>
      <c r="D589" s="1">
        <v>640.655776980062</v>
      </c>
      <c r="E589" s="1">
        <v>235.2</v>
      </c>
    </row>
    <row r="590" spans="1:5" x14ac:dyDescent="0.15">
      <c r="A590" s="1">
        <v>0.14641317877151055</v>
      </c>
      <c r="B590" s="1">
        <v>-1.0120047512879402E-9</v>
      </c>
      <c r="C590" s="1">
        <v>96.089639324031396</v>
      </c>
      <c r="D590" s="1">
        <v>-329.17286681876601</v>
      </c>
      <c r="E590" s="1">
        <v>235.6</v>
      </c>
    </row>
    <row r="591" spans="1:5" x14ac:dyDescent="0.15">
      <c r="A591" s="1">
        <v>-0.32290763723425614</v>
      </c>
      <c r="B591" s="1">
        <v>-1.1382869528843239E-9</v>
      </c>
      <c r="C591" s="1">
        <v>-198.89119563690599</v>
      </c>
      <c r="D591" s="1">
        <v>23.357620241780499</v>
      </c>
      <c r="E591" s="1">
        <v>236</v>
      </c>
    </row>
    <row r="592" spans="1:5" x14ac:dyDescent="0.15">
      <c r="A592" s="1">
        <v>-4.3496532961988355E-2</v>
      </c>
      <c r="B592" s="1">
        <v>-1.1928012893164601E-9</v>
      </c>
      <c r="C592" s="1">
        <v>50.774819988093903</v>
      </c>
      <c r="D592" s="1">
        <v>-385.72457885489899</v>
      </c>
      <c r="E592" s="1">
        <v>236.4</v>
      </c>
    </row>
    <row r="593" spans="1:5" x14ac:dyDescent="0.15">
      <c r="A593" s="1">
        <v>-0.25281264528814323</v>
      </c>
      <c r="B593" s="1">
        <v>-1.1142321023953385E-9</v>
      </c>
      <c r="C593" s="1">
        <v>-297.98940120331201</v>
      </c>
      <c r="D593" s="1">
        <v>-372.99795531974303</v>
      </c>
      <c r="E593" s="1">
        <v>236.8</v>
      </c>
    </row>
    <row r="594" spans="1:5" x14ac:dyDescent="0.15">
      <c r="A594" s="1">
        <v>0.16014944482538346</v>
      </c>
      <c r="B594" s="1">
        <v>-1.1035721936768002E-9</v>
      </c>
      <c r="C594" s="1">
        <v>-24.384115558781101</v>
      </c>
      <c r="D594" s="1">
        <v>-49.233169553141401</v>
      </c>
      <c r="E594" s="1">
        <v>237.2</v>
      </c>
    </row>
    <row r="595" spans="1:5" x14ac:dyDescent="0.15">
      <c r="A595" s="1">
        <v>0.38808625304562144</v>
      </c>
      <c r="B595" s="1">
        <v>-1.1363559901932762E-9</v>
      </c>
      <c r="C595" s="1">
        <v>467.245401042781</v>
      </c>
      <c r="D595" s="1">
        <v>-389.98057555900101</v>
      </c>
      <c r="E595" s="1">
        <v>237.6</v>
      </c>
    </row>
    <row r="596" spans="1:5" x14ac:dyDescent="0.15">
      <c r="A596" s="1">
        <v>0.26156172347908874</v>
      </c>
      <c r="B596" s="1">
        <v>-1.0526369537969034E-9</v>
      </c>
      <c r="C596" s="1">
        <v>602.72147526153105</v>
      </c>
      <c r="D596" s="1">
        <v>63.026351931233698</v>
      </c>
      <c r="E596" s="1">
        <v>238</v>
      </c>
    </row>
    <row r="597" spans="1:5" x14ac:dyDescent="0.15">
      <c r="A597" s="1">
        <v>-0.10493163086278107</v>
      </c>
      <c r="B597" s="1">
        <v>-4.2036030490042358E-10</v>
      </c>
      <c r="C597" s="1">
        <v>-32.663839679874897</v>
      </c>
      <c r="D597" s="1">
        <v>-205.48246764884399</v>
      </c>
      <c r="E597" s="1">
        <v>238.4</v>
      </c>
    </row>
    <row r="598" spans="1:5" x14ac:dyDescent="0.15">
      <c r="A598" s="1">
        <v>1.6563175586405687E-2</v>
      </c>
      <c r="B598" s="1">
        <v>7.6800158797570343E-10</v>
      </c>
      <c r="C598" s="1">
        <v>443.92789615996901</v>
      </c>
      <c r="D598" s="1">
        <v>-261.48039245353198</v>
      </c>
      <c r="E598" s="1">
        <v>238.8</v>
      </c>
    </row>
    <row r="599" spans="1:5" x14ac:dyDescent="0.15">
      <c r="A599" s="1">
        <v>0.31069579751628779</v>
      </c>
      <c r="B599" s="1">
        <v>1.6690660654191482E-9</v>
      </c>
      <c r="C599" s="1">
        <v>338.53049625762497</v>
      </c>
      <c r="D599" s="1">
        <v>-256.42295837150101</v>
      </c>
      <c r="E599" s="1">
        <v>239.2</v>
      </c>
    </row>
    <row r="600" spans="1:5" x14ac:dyDescent="0.15">
      <c r="A600" s="1">
        <v>0.15446215461816787</v>
      </c>
      <c r="B600" s="1">
        <v>1.8417638320988942E-9</v>
      </c>
      <c r="C600" s="1">
        <v>209.50528873809401</v>
      </c>
      <c r="D600" s="1">
        <v>-507.60641479239899</v>
      </c>
      <c r="E600" s="1">
        <v>239.6</v>
      </c>
    </row>
    <row r="601" spans="1:5" x14ac:dyDescent="0.15">
      <c r="A601" s="1">
        <v>0.23464041190542789</v>
      </c>
      <c r="B601" s="1">
        <v>1.6705781210194816E-9</v>
      </c>
      <c r="C601" s="1">
        <v>-27.425497394718601</v>
      </c>
      <c r="D601" s="1">
        <v>-227.66798400626601</v>
      </c>
      <c r="E601" s="1">
        <v>240</v>
      </c>
    </row>
    <row r="602" spans="1:5" x14ac:dyDescent="0.15">
      <c r="A602" s="1">
        <v>-0.27078073614159043</v>
      </c>
      <c r="B602" s="1">
        <v>1.4839848802735742E-9</v>
      </c>
      <c r="C602" s="1">
        <v>213.83091129668799</v>
      </c>
      <c r="D602" s="1">
        <v>-28.144393918375702</v>
      </c>
      <c r="E602" s="1">
        <v>240.4</v>
      </c>
    </row>
    <row r="603" spans="1:5" x14ac:dyDescent="0.15">
      <c r="A603" s="1">
        <v>-0.53621163952235906</v>
      </c>
      <c r="B603" s="1">
        <v>1.3701544591175012E-9</v>
      </c>
      <c r="C603" s="1">
        <v>439.49161686309401</v>
      </c>
      <c r="D603" s="1">
        <v>-397.370437619548</v>
      </c>
      <c r="E603" s="1">
        <v>240.8</v>
      </c>
    </row>
    <row r="604" spans="1:5" x14ac:dyDescent="0.15">
      <c r="A604" s="1">
        <v>-0.33277664440142712</v>
      </c>
      <c r="B604" s="1">
        <v>1.0976745700524419E-9</v>
      </c>
      <c r="C604" s="1">
        <v>-92.556173664249897</v>
      </c>
      <c r="D604" s="1">
        <v>-227.01591491446899</v>
      </c>
      <c r="E604" s="1">
        <v>241.2</v>
      </c>
    </row>
    <row r="605" spans="1:5" x14ac:dyDescent="0.15">
      <c r="A605" s="1">
        <v>0.42741512174250323</v>
      </c>
      <c r="B605" s="1">
        <v>7.1620587778698684E-10</v>
      </c>
      <c r="C605" s="1">
        <v>138.942178386531</v>
      </c>
      <c r="D605" s="1">
        <v>-447.51478576407902</v>
      </c>
      <c r="E605" s="1">
        <v>241.6</v>
      </c>
    </row>
    <row r="606" spans="1:5" x14ac:dyDescent="0.15">
      <c r="A606" s="1">
        <v>0.12208290151577311</v>
      </c>
      <c r="B606" s="1">
        <v>3.995965939727161E-10</v>
      </c>
      <c r="C606" s="1">
        <v>-54.748251300968597</v>
      </c>
      <c r="D606" s="1">
        <v>-640.213607785563</v>
      </c>
      <c r="E606" s="1">
        <v>242</v>
      </c>
    </row>
    <row r="607" spans="1:5" x14ac:dyDescent="0.15">
      <c r="A607" s="1">
        <v>-1.329981869281377E-2</v>
      </c>
      <c r="B607" s="1">
        <v>-8.129703682772654E-11</v>
      </c>
      <c r="C607" s="1">
        <v>96.212258952937702</v>
      </c>
      <c r="D607" s="1">
        <v>-338.55067443595402</v>
      </c>
      <c r="E607" s="1">
        <v>242.4</v>
      </c>
    </row>
    <row r="608" spans="1:5" x14ac:dyDescent="0.15">
      <c r="A608" s="1">
        <v>0.38100399432395288</v>
      </c>
      <c r="B608" s="1">
        <v>-4.7440446880075209E-10</v>
      </c>
      <c r="C608" s="1">
        <v>322.66147770293799</v>
      </c>
      <c r="D608" s="1">
        <v>-167.06626891837601</v>
      </c>
      <c r="E608" s="1">
        <v>242.8</v>
      </c>
    </row>
    <row r="609" spans="1:5" x14ac:dyDescent="0.15">
      <c r="A609" s="1">
        <v>-0.40920417947571314</v>
      </c>
      <c r="B609" s="1">
        <v>-3.6830848084998908E-10</v>
      </c>
      <c r="C609" s="1">
        <v>365.39444889434401</v>
      </c>
      <c r="D609" s="1">
        <v>135.097976687093</v>
      </c>
      <c r="E609" s="1">
        <v>243.2</v>
      </c>
    </row>
    <row r="610" spans="1:5" x14ac:dyDescent="0.15">
      <c r="A610" s="1">
        <v>0.12533834086821932</v>
      </c>
      <c r="B610" s="1">
        <v>6.8715366243173545E-11</v>
      </c>
      <c r="C610" s="1">
        <v>-145.975302082219</v>
      </c>
      <c r="D610" s="1">
        <v>-34.939529416422602</v>
      </c>
      <c r="E610" s="1">
        <v>243.6</v>
      </c>
    </row>
    <row r="611" spans="1:5" x14ac:dyDescent="0.15">
      <c r="A611" s="1">
        <v>8.9787122036441847E-2</v>
      </c>
      <c r="B611" s="1">
        <v>-8.8238554802514322E-12</v>
      </c>
      <c r="C611" s="1">
        <v>55.230996745906403</v>
      </c>
      <c r="D611" s="1">
        <v>-159.83241271720399</v>
      </c>
      <c r="E611" s="1">
        <v>244</v>
      </c>
    </row>
    <row r="612" spans="1:5" x14ac:dyDescent="0.15">
      <c r="A612" s="1">
        <v>2.4301978800369273E-2</v>
      </c>
      <c r="B612" s="1">
        <v>-1.5823934842341677E-10</v>
      </c>
      <c r="C612" s="1">
        <v>-79.633810382999897</v>
      </c>
      <c r="D612" s="1">
        <v>-240.57148742423499</v>
      </c>
      <c r="E612" s="1">
        <v>244.4</v>
      </c>
    </row>
    <row r="613" spans="1:5" x14ac:dyDescent="0.15">
      <c r="A613" s="1">
        <v>-0.21409262583179772</v>
      </c>
      <c r="B613" s="1">
        <v>-5.1266366957067194E-10</v>
      </c>
      <c r="C613" s="1">
        <v>171.450479167781</v>
      </c>
      <c r="D613" s="1">
        <v>-288.97074889884499</v>
      </c>
      <c r="E613" s="1">
        <v>244.8</v>
      </c>
    </row>
    <row r="614" spans="1:5" x14ac:dyDescent="0.15">
      <c r="A614" s="1">
        <v>1.6272429158766311E-2</v>
      </c>
      <c r="B614" s="1">
        <v>-9.7073365037683158E-10</v>
      </c>
      <c r="C614" s="1">
        <v>-161.844686847844</v>
      </c>
      <c r="D614" s="1">
        <v>-417.39082336173499</v>
      </c>
      <c r="E614" s="1">
        <v>245.2</v>
      </c>
    </row>
    <row r="615" spans="1:5" x14ac:dyDescent="0.15">
      <c r="A615" s="1">
        <v>3.2526550743485205E-3</v>
      </c>
      <c r="B615" s="1">
        <v>-1.36150061002783E-9</v>
      </c>
      <c r="C615" s="1">
        <v>75.212625163875202</v>
      </c>
      <c r="D615" s="1">
        <v>-494.848709103923</v>
      </c>
      <c r="E615" s="1">
        <v>245.6</v>
      </c>
    </row>
    <row r="616" spans="1:5" x14ac:dyDescent="0.15">
      <c r="A616" s="1">
        <v>-8.4187412821636276E-2</v>
      </c>
      <c r="B616" s="1">
        <v>-1.4466264092400174E-9</v>
      </c>
      <c r="C616" s="1">
        <v>6.0964752615314</v>
      </c>
      <c r="D616" s="1">
        <v>-394.22760009513399</v>
      </c>
      <c r="E616" s="1">
        <v>246</v>
      </c>
    </row>
    <row r="617" spans="1:5" x14ac:dyDescent="0.15">
      <c r="A617" s="1">
        <v>-0.19429363832340202</v>
      </c>
      <c r="B617" s="1">
        <v>-1.3100815791888002E-9</v>
      </c>
      <c r="C617" s="1">
        <v>-114.86922298065601</v>
      </c>
      <c r="D617" s="1">
        <v>82.545333864827398</v>
      </c>
      <c r="E617" s="1">
        <v>246.4</v>
      </c>
    </row>
    <row r="618" spans="1:5" x14ac:dyDescent="0.15">
      <c r="A618" s="1">
        <v>2.4733939600772803E-2</v>
      </c>
      <c r="B618" s="1">
        <v>-1.3993276732768368E-9</v>
      </c>
      <c r="C618" s="1">
        <v>-32.179159504093597</v>
      </c>
      <c r="D618" s="1">
        <v>-270.89343261466502</v>
      </c>
      <c r="E618" s="1">
        <v>246.8</v>
      </c>
    </row>
    <row r="619" spans="1:5" x14ac:dyDescent="0.15">
      <c r="A619" s="1">
        <v>0.23038318292624121</v>
      </c>
      <c r="B619" s="1">
        <v>-1.5854537830280138E-9</v>
      </c>
      <c r="C619" s="1">
        <v>190.937295574031</v>
      </c>
      <c r="D619" s="1">
        <v>-243.368392941813</v>
      </c>
      <c r="E619" s="1">
        <v>247.2</v>
      </c>
    </row>
    <row r="620" spans="1:5" x14ac:dyDescent="0.15">
      <c r="A620" s="1">
        <v>6.4540891957356183E-2</v>
      </c>
      <c r="B620" s="1">
        <v>-1.7841913823383533E-9</v>
      </c>
      <c r="C620" s="1">
        <v>-88.231161457218604</v>
      </c>
      <c r="D620" s="1">
        <v>452.345962526937</v>
      </c>
      <c r="E620" s="1">
        <v>247.6</v>
      </c>
    </row>
    <row r="621" spans="1:5" x14ac:dyDescent="0.15">
      <c r="A621" s="1">
        <v>-5.0650633633829767E-2</v>
      </c>
      <c r="B621" s="1">
        <v>-1.9944306643652721E-9</v>
      </c>
      <c r="C621" s="1">
        <v>-190.079946857609</v>
      </c>
      <c r="D621" s="1">
        <v>-500.43350982413699</v>
      </c>
      <c r="E621" s="1">
        <v>248</v>
      </c>
    </row>
    <row r="622" spans="1:5" x14ac:dyDescent="0.15">
      <c r="A622" s="1">
        <v>0.14259613649367892</v>
      </c>
      <c r="B622" s="1">
        <v>-2.2079366261755335E-9</v>
      </c>
      <c r="C622" s="1">
        <v>32.107583659968903</v>
      </c>
      <c r="D622" s="1">
        <v>-282.31825256095402</v>
      </c>
      <c r="E622" s="1">
        <v>248.4</v>
      </c>
    </row>
    <row r="623" spans="1:5" x14ac:dyDescent="0.15">
      <c r="A623" s="1">
        <v>-0.18172827286133836</v>
      </c>
      <c r="B623" s="1">
        <v>-2.3877463397889209E-9</v>
      </c>
      <c r="C623" s="1">
        <v>52.272378581843903</v>
      </c>
      <c r="D623" s="1">
        <v>-7.3310089086100998</v>
      </c>
      <c r="E623" s="1">
        <v>248.8</v>
      </c>
    </row>
    <row r="624" spans="1:5" x14ac:dyDescent="0.15">
      <c r="A624" s="1">
        <v>-2.3747345389461938E-2</v>
      </c>
      <c r="B624" s="1">
        <v>-2.464955774478578E-9</v>
      </c>
      <c r="C624" s="1">
        <v>-47.016561847843597</v>
      </c>
      <c r="D624" s="1">
        <v>-324.59727477775101</v>
      </c>
      <c r="E624" s="1">
        <v>249.2</v>
      </c>
    </row>
    <row r="625" spans="1:5" x14ac:dyDescent="0.15">
      <c r="A625" s="1">
        <v>2.1959751987230713E-2</v>
      </c>
      <c r="B625" s="1">
        <v>-2.5372893079002691E-9</v>
      </c>
      <c r="C625" s="1">
        <v>113.012490886531</v>
      </c>
      <c r="D625" s="1">
        <v>-536.70338439689101</v>
      </c>
      <c r="E625" s="1">
        <v>249.6</v>
      </c>
    </row>
    <row r="626" spans="1:5" x14ac:dyDescent="0.15">
      <c r="A626" s="1">
        <v>-0.1656494829209077</v>
      </c>
      <c r="B626" s="1">
        <v>-2.6355874372299985E-9</v>
      </c>
      <c r="C626" s="1">
        <v>267.39096989043799</v>
      </c>
      <c r="D626" s="1">
        <v>-235.67387389884399</v>
      </c>
      <c r="E626" s="1">
        <v>250</v>
      </c>
    </row>
    <row r="627" spans="1:5" x14ac:dyDescent="0.15">
      <c r="A627" s="1">
        <v>9.6082408018625276E-2</v>
      </c>
      <c r="B627" s="1">
        <v>-2.7155182883999297E-9</v>
      </c>
      <c r="C627" s="1">
        <v>274.73142399199997</v>
      </c>
      <c r="D627" s="1">
        <v>4.1691741968586502</v>
      </c>
      <c r="E627" s="1">
        <v>250.4</v>
      </c>
    </row>
    <row r="628" spans="1:5" x14ac:dyDescent="0.15">
      <c r="A628" s="1">
        <v>-7.9874512978042322E-2</v>
      </c>
      <c r="B628" s="1">
        <v>-2.8306799099954019E-9</v>
      </c>
      <c r="C628" s="1">
        <v>273.783731120906</v>
      </c>
      <c r="D628" s="1">
        <v>-22.173507687907001</v>
      </c>
      <c r="E628" s="1">
        <v>250.8</v>
      </c>
    </row>
    <row r="629" spans="1:5" x14ac:dyDescent="0.15">
      <c r="A629" s="1">
        <v>-3.728114009130562E-2</v>
      </c>
      <c r="B629" s="1">
        <v>-3.0268351941964661E-9</v>
      </c>
      <c r="C629" s="1">
        <v>-43.200033527531097</v>
      </c>
      <c r="D629" s="1">
        <v>-256.92597961173499</v>
      </c>
      <c r="E629" s="1">
        <v>251.2</v>
      </c>
    </row>
    <row r="630" spans="1:5" x14ac:dyDescent="0.15">
      <c r="A630" s="1">
        <v>-0.14241793062281155</v>
      </c>
      <c r="B630" s="1">
        <v>-3.15338960273055E-9</v>
      </c>
      <c r="C630" s="1">
        <v>419.52311100371901</v>
      </c>
      <c r="D630" s="1">
        <v>-256.34394836173499</v>
      </c>
      <c r="E630" s="1">
        <v>251.6</v>
      </c>
    </row>
    <row r="631" spans="1:5" x14ac:dyDescent="0.15">
      <c r="A631" s="1">
        <v>-0.35935924369988542</v>
      </c>
      <c r="B631" s="1">
        <v>-2.8591964778521373E-9</v>
      </c>
      <c r="C631" s="1">
        <v>115.689675945125</v>
      </c>
      <c r="D631" s="1">
        <v>-52.619491574625698</v>
      </c>
      <c r="E631" s="1">
        <v>252</v>
      </c>
    </row>
    <row r="632" spans="1:5" x14ac:dyDescent="0.15">
      <c r="A632" s="1">
        <v>9.0529577610259426E-2</v>
      </c>
      <c r="B632" s="1">
        <v>-2.8473236276512875E-9</v>
      </c>
      <c r="C632" s="1">
        <v>122.332620281063</v>
      </c>
      <c r="D632" s="1">
        <v>278.42671203865598</v>
      </c>
      <c r="E632" s="1">
        <v>252.4</v>
      </c>
    </row>
    <row r="633" spans="1:5" x14ac:dyDescent="0.15">
      <c r="A633" s="1">
        <v>-0.1530702111608731</v>
      </c>
      <c r="B633" s="1">
        <v>-3.1573012303373616E-9</v>
      </c>
      <c r="C633" s="1">
        <v>314.316934245906</v>
      </c>
      <c r="D633" s="1">
        <v>320.10853576912399</v>
      </c>
      <c r="E633" s="1">
        <v>252.8</v>
      </c>
    </row>
    <row r="634" spans="1:5" x14ac:dyDescent="0.15">
      <c r="A634" s="1">
        <v>3.2028938037015731E-2</v>
      </c>
      <c r="B634" s="1">
        <v>-3.6796551567272835E-9</v>
      </c>
      <c r="C634" s="1">
        <v>-141.38881526581201</v>
      </c>
      <c r="D634" s="1">
        <v>88.598770144124302</v>
      </c>
      <c r="E634" s="1">
        <v>253.2</v>
      </c>
    </row>
    <row r="635" spans="1:5" x14ac:dyDescent="0.15">
      <c r="A635" s="1">
        <v>-0.1094888500403986</v>
      </c>
      <c r="B635" s="1">
        <v>-3.89199158507656E-9</v>
      </c>
      <c r="C635" s="1">
        <v>433.94449772246901</v>
      </c>
      <c r="D635" s="1">
        <v>2.0219268824055199</v>
      </c>
      <c r="E635" s="1">
        <v>253.6</v>
      </c>
    </row>
    <row r="636" spans="1:5" x14ac:dyDescent="0.15">
      <c r="A636" s="1">
        <v>1.1470967655918318E-2</v>
      </c>
      <c r="B636" s="1">
        <v>-4.0340962243226727E-9</v>
      </c>
      <c r="C636" s="1">
        <v>-39.995748859562397</v>
      </c>
      <c r="D636" s="1">
        <v>94.879440310139898</v>
      </c>
      <c r="E636" s="1">
        <v>254</v>
      </c>
    </row>
    <row r="637" spans="1:5" x14ac:dyDescent="0.15">
      <c r="A637" s="1">
        <v>0.59311466945981928</v>
      </c>
      <c r="B637" s="1">
        <v>-4.187445680537884E-9</v>
      </c>
      <c r="C637" s="1">
        <v>196.336953777156</v>
      </c>
      <c r="D637" s="1">
        <v>805.80433655037405</v>
      </c>
      <c r="E637" s="1">
        <v>254.4</v>
      </c>
    </row>
    <row r="638" spans="1:5" x14ac:dyDescent="0.15">
      <c r="A638" s="1">
        <v>-0.23903436541433881</v>
      </c>
      <c r="B638" s="1">
        <v>-4.253282832122622E-9</v>
      </c>
      <c r="C638" s="1">
        <v>444.92130436309401</v>
      </c>
      <c r="D638" s="1">
        <v>-243.46253967032899</v>
      </c>
      <c r="E638" s="1">
        <v>254.8</v>
      </c>
    </row>
    <row r="639" spans="1:5" x14ac:dyDescent="0.15">
      <c r="A639" s="1">
        <v>1.6918881645093253E-3</v>
      </c>
      <c r="B639" s="1">
        <v>-3.9278667136002681E-9</v>
      </c>
      <c r="C639" s="1">
        <v>2.3597809255939</v>
      </c>
      <c r="D639" s="1">
        <v>-362.640365598063</v>
      </c>
      <c r="E639" s="1">
        <v>255.2</v>
      </c>
    </row>
    <row r="640" spans="1:5" x14ac:dyDescent="0.15">
      <c r="A640" s="1">
        <v>0.19745851516044705</v>
      </c>
      <c r="B640" s="1">
        <v>-3.7264378287572189E-9</v>
      </c>
      <c r="C640" s="1">
        <v>130.856485027156</v>
      </c>
      <c r="D640" s="1">
        <v>89.228622439046205</v>
      </c>
      <c r="E640" s="1">
        <v>255.6</v>
      </c>
    </row>
    <row r="641" spans="1:5" x14ac:dyDescent="0.15">
      <c r="A641" s="1">
        <v>0.14381324880043261</v>
      </c>
      <c r="B641" s="1">
        <v>-3.7396116918147395E-9</v>
      </c>
      <c r="C641" s="1">
        <v>-47.818868976749897</v>
      </c>
      <c r="D641" s="1">
        <v>-425.56291198478198</v>
      </c>
      <c r="E641" s="1">
        <v>256</v>
      </c>
    </row>
    <row r="642" spans="1:5" x14ac:dyDescent="0.15">
      <c r="A642" s="1">
        <v>0.13773545961918571</v>
      </c>
      <c r="B642" s="1">
        <v>-3.7050962422724101E-9</v>
      </c>
      <c r="C642" s="1">
        <v>183.671426433406</v>
      </c>
      <c r="D642" s="1">
        <v>-453.095687863688</v>
      </c>
      <c r="E642" s="1">
        <v>256.39999999999998</v>
      </c>
    </row>
    <row r="643" spans="1:5" x14ac:dyDescent="0.15">
      <c r="A643" s="1">
        <v>3.9564105073465139E-2</v>
      </c>
      <c r="B643" s="1">
        <v>-3.0899621897265171E-9</v>
      </c>
      <c r="C643" s="1">
        <v>-13.256918293156099</v>
      </c>
      <c r="D643" s="1">
        <v>-268.77812194571999</v>
      </c>
      <c r="E643" s="1">
        <v>256.8</v>
      </c>
    </row>
    <row r="644" spans="1:5" x14ac:dyDescent="0.15">
      <c r="A644" s="1">
        <v>0.17156372046260077</v>
      </c>
      <c r="B644" s="1">
        <v>-6.5128241097092396E-10</v>
      </c>
      <c r="C644" s="1">
        <v>-45.775411945499897</v>
      </c>
      <c r="D644" s="1">
        <v>-204.70478820548499</v>
      </c>
      <c r="E644" s="1">
        <v>257.2</v>
      </c>
    </row>
    <row r="645" spans="1:5" x14ac:dyDescent="0.15">
      <c r="A645" s="1">
        <v>-2.6083320734780646E-2</v>
      </c>
      <c r="B645" s="1">
        <v>2.9981508569283828E-9</v>
      </c>
      <c r="C645" s="1">
        <v>-38.091451984562397</v>
      </c>
      <c r="D645" s="1">
        <v>-456.18348693595402</v>
      </c>
      <c r="E645" s="1">
        <v>257.60000000000002</v>
      </c>
    </row>
    <row r="646" spans="1:5" x14ac:dyDescent="0.15">
      <c r="A646" s="1">
        <v>-2.8791428265279972E-2</v>
      </c>
      <c r="B646" s="1">
        <v>7.352793919969912E-9</v>
      </c>
      <c r="C646" s="1">
        <v>370.06125797637497</v>
      </c>
      <c r="D646" s="1">
        <v>-266.16680907950899</v>
      </c>
      <c r="E646" s="1">
        <v>258</v>
      </c>
    </row>
    <row r="647" spans="1:5" x14ac:dyDescent="0.15">
      <c r="A647" s="1">
        <v>-0.25357757708876855</v>
      </c>
      <c r="B647" s="1">
        <v>1.0498443477840069E-8</v>
      </c>
      <c r="C647" s="1">
        <v>170.94419254668799</v>
      </c>
      <c r="D647" s="1">
        <v>-64.320602414469505</v>
      </c>
      <c r="E647" s="1">
        <v>258.39999999999998</v>
      </c>
    </row>
    <row r="648" spans="1:5" x14ac:dyDescent="0.15">
      <c r="A648" s="1">
        <v>0.1723580152397936</v>
      </c>
      <c r="B648" s="1">
        <v>1.1459370977566828E-8</v>
      </c>
      <c r="C648" s="1">
        <v>161.117959636531</v>
      </c>
      <c r="D648" s="1">
        <v>-61.838851926188198</v>
      </c>
      <c r="E648" s="1">
        <v>258.8</v>
      </c>
    </row>
    <row r="649" spans="1:5" x14ac:dyDescent="0.15">
      <c r="A649" s="1">
        <v>0.14095518380975508</v>
      </c>
      <c r="B649" s="1">
        <v>1.0675598994073188E-8</v>
      </c>
      <c r="C649" s="1">
        <v>228.989785808406</v>
      </c>
      <c r="D649" s="1">
        <v>-181.45423888907899</v>
      </c>
      <c r="E649" s="1">
        <v>259.2</v>
      </c>
    </row>
    <row r="650" spans="1:5" x14ac:dyDescent="0.15">
      <c r="A650" s="1">
        <v>6.9104892624904213E-2</v>
      </c>
      <c r="B650" s="1">
        <v>9.332096935910683E-9</v>
      </c>
      <c r="C650" s="1">
        <v>423.73771061309401</v>
      </c>
      <c r="D650" s="1">
        <v>-433.24922179923499</v>
      </c>
      <c r="E650" s="1">
        <v>259.60000000000002</v>
      </c>
    </row>
    <row r="651" spans="1:5" x14ac:dyDescent="0.15">
      <c r="A651" s="1">
        <v>0.35957525110292038</v>
      </c>
      <c r="B651" s="1">
        <v>8.2704793856738981E-9</v>
      </c>
      <c r="C651" s="1">
        <v>157.36856998809401</v>
      </c>
      <c r="D651" s="1">
        <v>-204.23057555900101</v>
      </c>
      <c r="E651" s="1">
        <v>260</v>
      </c>
    </row>
    <row r="652" spans="1:5" x14ac:dyDescent="0.15">
      <c r="A652" s="1">
        <v>4.8280501892764061E-2</v>
      </c>
      <c r="B652" s="1">
        <v>7.1146016683348859E-9</v>
      </c>
      <c r="C652" s="1">
        <v>308.11960758574997</v>
      </c>
      <c r="D652" s="1">
        <v>574.77406311287405</v>
      </c>
      <c r="E652" s="1">
        <v>260.39999999999998</v>
      </c>
    </row>
    <row r="653" spans="1:5" x14ac:dyDescent="0.15">
      <c r="A653" s="1">
        <v>-0.3886346277449107</v>
      </c>
      <c r="B653" s="1">
        <v>6.0447648462593842E-9</v>
      </c>
      <c r="C653" s="1">
        <v>131.802529949031</v>
      </c>
      <c r="D653" s="1">
        <v>61.473251345296198</v>
      </c>
      <c r="E653" s="1">
        <v>260.8</v>
      </c>
    </row>
    <row r="654" spans="1:5" x14ac:dyDescent="0.15">
      <c r="A654" s="1">
        <v>-0.23210854723083402</v>
      </c>
      <c r="B654" s="1">
        <v>5.1226541753238834E-9</v>
      </c>
      <c r="C654" s="1">
        <v>35.215860027156403</v>
      </c>
      <c r="D654" s="1">
        <v>478.92372131599899</v>
      </c>
      <c r="E654" s="1">
        <v>261.2</v>
      </c>
    </row>
    <row r="655" spans="1:5" x14ac:dyDescent="0.15">
      <c r="A655" s="1">
        <v>-0.3424445010328146</v>
      </c>
      <c r="B655" s="1">
        <v>4.2545042360501439E-9</v>
      </c>
      <c r="C655" s="1">
        <v>253.948037761531</v>
      </c>
      <c r="D655" s="1">
        <v>345.604995730062</v>
      </c>
      <c r="E655" s="1">
        <v>261.60000000000002</v>
      </c>
    </row>
    <row r="656" spans="1:5" x14ac:dyDescent="0.15">
      <c r="A656" s="1">
        <v>0.18838059542370561</v>
      </c>
      <c r="B656" s="1">
        <v>3.4708937961167652E-9</v>
      </c>
      <c r="C656" s="1">
        <v>27.349832195125099</v>
      </c>
      <c r="D656" s="1">
        <v>424.506607058187</v>
      </c>
      <c r="E656" s="1">
        <v>262</v>
      </c>
    </row>
    <row r="657" spans="1:5" x14ac:dyDescent="0.15">
      <c r="A657" s="1">
        <v>-0.54621535631909413</v>
      </c>
      <c r="B657" s="1">
        <v>2.7769767527437985E-9</v>
      </c>
      <c r="C657" s="1">
        <v>-243.04228816620301</v>
      </c>
      <c r="D657" s="1">
        <v>-161.077621457438</v>
      </c>
      <c r="E657" s="1">
        <v>262.39999999999998</v>
      </c>
    </row>
    <row r="658" spans="1:5" x14ac:dyDescent="0.15">
      <c r="A658" s="1">
        <v>-6.1448311970742797E-2</v>
      </c>
      <c r="B658" s="1">
        <v>2.2033305407177649E-9</v>
      </c>
      <c r="C658" s="1">
        <v>25.307901042781399</v>
      </c>
      <c r="D658" s="1">
        <v>530.71864319099905</v>
      </c>
      <c r="E658" s="1">
        <v>262.8</v>
      </c>
    </row>
    <row r="659" spans="1:5" x14ac:dyDescent="0.15">
      <c r="A659" s="1">
        <v>0.29002481699727961</v>
      </c>
      <c r="B659" s="1">
        <v>1.6945388082395873E-9</v>
      </c>
      <c r="C659" s="1">
        <v>-134.91957698456201</v>
      </c>
      <c r="D659" s="1">
        <v>-114.12506325025601</v>
      </c>
      <c r="E659" s="1">
        <v>263.2</v>
      </c>
    </row>
    <row r="660" spans="1:5" x14ac:dyDescent="0.15">
      <c r="A660" s="1">
        <v>0.25371584891082416</v>
      </c>
      <c r="B660" s="1">
        <v>1.2537372736459494E-9</v>
      </c>
      <c r="C660" s="1">
        <v>-20.774740558781101</v>
      </c>
      <c r="D660" s="1">
        <v>142.63587951912399</v>
      </c>
      <c r="E660" s="1">
        <v>263.60000000000002</v>
      </c>
    </row>
    <row r="661" spans="1:5" x14ac:dyDescent="0.15">
      <c r="A661" s="1">
        <v>-0.2746735325575303</v>
      </c>
      <c r="B661" s="1">
        <v>1.172019513012911E-9</v>
      </c>
      <c r="C661" s="1">
        <v>102.57584537871899</v>
      </c>
      <c r="D661" s="1">
        <v>583.536880495687</v>
      </c>
      <c r="E661" s="1">
        <v>264</v>
      </c>
    </row>
    <row r="662" spans="1:5" x14ac:dyDescent="0.15">
      <c r="A662" s="1">
        <v>-6.8892403852378881E-2</v>
      </c>
      <c r="B662" s="1">
        <v>1.3337709582755743E-9</v>
      </c>
      <c r="C662" s="1">
        <v>20.454324382625099</v>
      </c>
      <c r="D662" s="1">
        <v>307.47734070076501</v>
      </c>
      <c r="E662" s="1">
        <v>264.39999999999998</v>
      </c>
    </row>
    <row r="663" spans="1:5" x14ac:dyDescent="0.15">
      <c r="A663" s="1">
        <v>-7.3608545897294431E-2</v>
      </c>
      <c r="B663" s="1">
        <v>9.8802234504314168E-10</v>
      </c>
      <c r="C663" s="1">
        <v>49.190774577937603</v>
      </c>
      <c r="D663" s="1">
        <v>-291.71986388907902</v>
      </c>
      <c r="E663" s="1">
        <v>264.8</v>
      </c>
    </row>
    <row r="664" spans="1:5" x14ac:dyDescent="0.15">
      <c r="A664" s="1">
        <v>-0.18789981889709823</v>
      </c>
      <c r="B664" s="1">
        <v>3.6419517561664635E-10</v>
      </c>
      <c r="C664" s="1">
        <v>-159.287710529484</v>
      </c>
      <c r="D664" s="1">
        <v>-185.70606994376601</v>
      </c>
      <c r="E664" s="1">
        <v>265.2</v>
      </c>
    </row>
    <row r="665" spans="1:5" x14ac:dyDescent="0.15">
      <c r="A665" s="1">
        <v>-0.30880182094024705</v>
      </c>
      <c r="B665" s="1">
        <v>1.2034012454305887E-10</v>
      </c>
      <c r="C665" s="1">
        <v>-9.4355681954998492</v>
      </c>
      <c r="D665" s="1">
        <v>-319.48995971427399</v>
      </c>
      <c r="E665" s="1">
        <v>265.60000000000002</v>
      </c>
    </row>
    <row r="666" spans="1:5" x14ac:dyDescent="0.15">
      <c r="A666" s="1">
        <v>7.8874414635152046E-2</v>
      </c>
      <c r="B666" s="1">
        <v>-1.2478662469966364E-10</v>
      </c>
      <c r="C666" s="1">
        <v>-299.51103816620298</v>
      </c>
      <c r="D666" s="1">
        <v>-38.508499142985102</v>
      </c>
      <c r="E666" s="1">
        <v>266</v>
      </c>
    </row>
    <row r="667" spans="1:5" x14ac:dyDescent="0.15">
      <c r="A667" s="1">
        <v>-6.7400788923150767E-2</v>
      </c>
      <c r="B667" s="1">
        <v>-2.2602345967199116E-10</v>
      </c>
      <c r="C667" s="1">
        <v>-282.69240413300003</v>
      </c>
      <c r="D667" s="1">
        <v>20.399795534749298</v>
      </c>
      <c r="E667" s="1">
        <v>266.39999999999998</v>
      </c>
    </row>
    <row r="668" spans="1:5" x14ac:dyDescent="0.15">
      <c r="A668" s="1">
        <v>-0.25708822228197353</v>
      </c>
      <c r="B668" s="1">
        <v>5.6998759163058705E-10</v>
      </c>
      <c r="C668" s="1">
        <v>-145.45656428925</v>
      </c>
      <c r="D668" s="1">
        <v>185.761001589437</v>
      </c>
      <c r="E668" s="1">
        <v>266.8</v>
      </c>
    </row>
    <row r="669" spans="1:5" x14ac:dyDescent="0.15">
      <c r="A669" s="1">
        <v>-5.3434522589499711E-2</v>
      </c>
      <c r="B669" s="1">
        <v>2.7732046553459435E-9</v>
      </c>
      <c r="C669" s="1">
        <v>52.078530925593903</v>
      </c>
      <c r="D669" s="1">
        <v>-452.26351928458701</v>
      </c>
      <c r="E669" s="1">
        <v>267.2</v>
      </c>
    </row>
    <row r="670" spans="1:5" x14ac:dyDescent="0.15">
      <c r="A670" s="1">
        <v>0.11945393736548143</v>
      </c>
      <c r="B670" s="1">
        <v>4.9436041842771667E-9</v>
      </c>
      <c r="C670" s="1">
        <v>-18.329916340031101</v>
      </c>
      <c r="D670" s="1">
        <v>-103.78993224845399</v>
      </c>
      <c r="E670" s="1">
        <v>267.60000000000002</v>
      </c>
    </row>
    <row r="671" spans="1:5" x14ac:dyDescent="0.15">
      <c r="A671" s="1">
        <v>0.21737318650216791</v>
      </c>
      <c r="B671" s="1">
        <v>6.2557042694105664E-9</v>
      </c>
      <c r="C671" s="1">
        <v>-293.97185359589099</v>
      </c>
      <c r="D671" s="1">
        <v>230.61347961678101</v>
      </c>
      <c r="E671" s="1">
        <v>268</v>
      </c>
    </row>
    <row r="672" spans="1:5" x14ac:dyDescent="0.15">
      <c r="A672" s="1">
        <v>0.19506285400786111</v>
      </c>
      <c r="B672" s="1">
        <v>6.4676215353490462E-9</v>
      </c>
      <c r="C672" s="1">
        <v>-14.899130207218599</v>
      </c>
      <c r="D672" s="1">
        <v>-459.23098754630502</v>
      </c>
      <c r="E672" s="1">
        <v>268.39999999999998</v>
      </c>
    </row>
    <row r="673" spans="1:5" x14ac:dyDescent="0.15">
      <c r="A673" s="1">
        <v>-0.24069451055479957</v>
      </c>
      <c r="B673" s="1">
        <v>5.7998915219575184E-9</v>
      </c>
      <c r="C673" s="1">
        <v>200.33432926543799</v>
      </c>
      <c r="D673" s="1">
        <v>-171.203353879313</v>
      </c>
      <c r="E673" s="1">
        <v>268.8</v>
      </c>
    </row>
    <row r="674" spans="1:5" x14ac:dyDescent="0.15">
      <c r="A674" s="1">
        <v>0.21842895692336411</v>
      </c>
      <c r="B674" s="1">
        <v>4.9024446862429286E-9</v>
      </c>
      <c r="C674" s="1">
        <v>-123.906484943547</v>
      </c>
      <c r="D674" s="1">
        <v>-459.675537106852</v>
      </c>
      <c r="E674" s="1">
        <v>269.2</v>
      </c>
    </row>
    <row r="675" spans="1:5" x14ac:dyDescent="0.15">
      <c r="A675" s="1">
        <v>0.41635017194728902</v>
      </c>
      <c r="B675" s="1">
        <v>3.9691907314985284E-9</v>
      </c>
      <c r="C675" s="1">
        <v>-238.65242610565599</v>
      </c>
      <c r="D675" s="1">
        <v>-111.651565549235</v>
      </c>
      <c r="E675" s="1">
        <v>269.60000000000002</v>
      </c>
    </row>
    <row r="676" spans="1:5" x14ac:dyDescent="0.15">
      <c r="A676" s="1">
        <v>0.25648518126844094</v>
      </c>
      <c r="B676" s="1">
        <v>3.1354605365972339E-9</v>
      </c>
      <c r="C676" s="1">
        <v>-18.406027179874901</v>
      </c>
      <c r="D676" s="1">
        <v>-76.913314816813198</v>
      </c>
      <c r="E676" s="1">
        <v>270</v>
      </c>
    </row>
    <row r="677" spans="1:5" x14ac:dyDescent="0.15">
      <c r="A677" s="1">
        <v>-0.22835617473188369</v>
      </c>
      <c r="B677" s="1">
        <v>2.4668656730496848E-9</v>
      </c>
      <c r="C677" s="1">
        <v>25.530191081843899</v>
      </c>
      <c r="D677" s="1">
        <v>-631.40882873282897</v>
      </c>
      <c r="E677" s="1">
        <v>270.39999999999998</v>
      </c>
    </row>
    <row r="678" spans="1:5" x14ac:dyDescent="0.15">
      <c r="A678" s="1">
        <v>0.58892996130162012</v>
      </c>
      <c r="B678" s="1">
        <v>1.8906788505932618E-9</v>
      </c>
      <c r="C678" s="1">
        <v>190.063211101375</v>
      </c>
      <c r="D678" s="1">
        <v>-461.71574401603198</v>
      </c>
      <c r="E678" s="1">
        <v>270.8</v>
      </c>
    </row>
    <row r="679" spans="1:5" x14ac:dyDescent="0.15">
      <c r="A679" s="1">
        <v>2.0486571942847032E-2</v>
      </c>
      <c r="B679" s="1">
        <v>1.4164988123268815E-9</v>
      </c>
      <c r="C679" s="1">
        <v>-160.49828181854701</v>
      </c>
      <c r="D679" s="1">
        <v>-300.32968139396201</v>
      </c>
      <c r="E679" s="1">
        <v>271.2</v>
      </c>
    </row>
    <row r="680" spans="1:5" x14ac:dyDescent="0.15">
      <c r="A680" s="1">
        <v>-0.11963905938065161</v>
      </c>
      <c r="B680" s="1">
        <v>1.0062590117161224E-9</v>
      </c>
      <c r="C680" s="1">
        <v>-63.492025715031097</v>
      </c>
      <c r="D680" s="1">
        <v>19.862899782796202</v>
      </c>
      <c r="E680" s="1">
        <v>271.60000000000002</v>
      </c>
    </row>
    <row r="681" spans="1:5" x14ac:dyDescent="0.15">
      <c r="A681" s="1">
        <v>-0.24386726166639666</v>
      </c>
      <c r="B681" s="1">
        <v>7.3119366824355584E-10</v>
      </c>
      <c r="C681" s="1">
        <v>86.693093913875202</v>
      </c>
      <c r="D681" s="1">
        <v>-278.171371457438</v>
      </c>
      <c r="E681" s="1">
        <v>272</v>
      </c>
    </row>
    <row r="682" spans="1:5" x14ac:dyDescent="0.15">
      <c r="A682" s="1">
        <v>-7.5948781157706702E-2</v>
      </c>
      <c r="B682" s="1">
        <v>4.4518541202714445E-10</v>
      </c>
      <c r="C682" s="1">
        <v>-68.594137531437397</v>
      </c>
      <c r="D682" s="1">
        <v>-248.216629025798</v>
      </c>
      <c r="E682" s="1">
        <v>272.39999999999998</v>
      </c>
    </row>
    <row r="683" spans="1:5" x14ac:dyDescent="0.15">
      <c r="A683" s="1">
        <v>0.20840622521431679</v>
      </c>
      <c r="B683" s="1">
        <v>1.5173892594951422E-10</v>
      </c>
      <c r="C683" s="1">
        <v>-29.003134113468601</v>
      </c>
      <c r="D683" s="1">
        <v>105.772689821859</v>
      </c>
      <c r="E683" s="1">
        <v>272.8</v>
      </c>
    </row>
    <row r="684" spans="1:5" x14ac:dyDescent="0.15">
      <c r="A684" s="1">
        <v>2.5973780989566098E-2</v>
      </c>
      <c r="B684" s="1">
        <v>-1.2766317874765026E-10</v>
      </c>
      <c r="C684" s="1">
        <v>-5.76930842987485</v>
      </c>
      <c r="D684" s="1">
        <v>-174.669754025798</v>
      </c>
      <c r="E684" s="1">
        <v>273.2</v>
      </c>
    </row>
    <row r="685" spans="1:5" x14ac:dyDescent="0.15">
      <c r="A685" s="1">
        <v>-0.3943105338081388</v>
      </c>
      <c r="B685" s="1">
        <v>-3.7947077341412806E-10</v>
      </c>
      <c r="C685" s="1">
        <v>82.701760906062702</v>
      </c>
      <c r="D685" s="1">
        <v>-105.341476437907</v>
      </c>
      <c r="E685" s="1">
        <v>273.60000000000002</v>
      </c>
    </row>
    <row r="686" spans="1:5" x14ac:dyDescent="0.15">
      <c r="A686" s="1">
        <v>0.1886572164539288</v>
      </c>
      <c r="B686" s="1">
        <v>-6.209937911109756E-10</v>
      </c>
      <c r="C686" s="1">
        <v>-20.724264484562401</v>
      </c>
      <c r="D686" s="1">
        <v>98.381729128499302</v>
      </c>
      <c r="E686" s="1">
        <v>274</v>
      </c>
    </row>
    <row r="687" spans="1:5" x14ac:dyDescent="0.15">
      <c r="A687" s="1">
        <v>0.39342230958080754</v>
      </c>
      <c r="B687" s="1">
        <v>-8.6449915340911219E-10</v>
      </c>
      <c r="C687" s="1">
        <v>-14.246786457218599</v>
      </c>
      <c r="D687" s="1">
        <v>-199.383712766032</v>
      </c>
      <c r="E687" s="1">
        <v>274.39999999999998</v>
      </c>
    </row>
    <row r="688" spans="1:5" x14ac:dyDescent="0.15">
      <c r="A688" s="1">
        <v>6.8416357626258584E-2</v>
      </c>
      <c r="B688" s="1">
        <v>-1.0827575121069638E-9</v>
      </c>
      <c r="C688" s="1">
        <v>-36.800985675968597</v>
      </c>
      <c r="D688" s="1">
        <v>-122.677841184001</v>
      </c>
      <c r="E688" s="1">
        <v>274.8</v>
      </c>
    </row>
    <row r="689" spans="1:5" x14ac:dyDescent="0.15">
      <c r="A689" s="1">
        <v>-0.22924577387863893</v>
      </c>
      <c r="B689" s="1">
        <v>-1.2999902398252908E-9</v>
      </c>
      <c r="C689" s="1">
        <v>5.7671295584064</v>
      </c>
      <c r="D689" s="1">
        <v>-570.37608337150095</v>
      </c>
      <c r="E689" s="1">
        <v>275.2</v>
      </c>
    </row>
    <row r="690" spans="1:5" x14ac:dyDescent="0.15">
      <c r="A690" s="1">
        <v>7.1239243509636008E-2</v>
      </c>
      <c r="B690" s="1">
        <v>-1.5378883746699771E-9</v>
      </c>
      <c r="C690" s="1">
        <v>-139.790640216984</v>
      </c>
      <c r="D690" s="1">
        <v>-397.125488278727</v>
      </c>
      <c r="E690" s="1">
        <v>275.60000000000002</v>
      </c>
    </row>
    <row r="691" spans="1:5" x14ac:dyDescent="0.15">
      <c r="A691" s="1">
        <v>-0.29182588492906253</v>
      </c>
      <c r="B691" s="1">
        <v>-1.8007562109332721E-9</v>
      </c>
      <c r="C691" s="1">
        <v>-87.584677082218604</v>
      </c>
      <c r="D691" s="1">
        <v>-338.46644592032902</v>
      </c>
      <c r="E691" s="1">
        <v>276</v>
      </c>
    </row>
    <row r="692" spans="1:5" x14ac:dyDescent="0.15">
      <c r="A692" s="1">
        <v>0.24526680472923362</v>
      </c>
      <c r="B692" s="1">
        <v>-1.9976180689312564E-9</v>
      </c>
      <c r="C692" s="1">
        <v>-149.201284748234</v>
      </c>
      <c r="D692" s="1">
        <v>-201.084213254313</v>
      </c>
      <c r="E692" s="1">
        <v>276.39999999999998</v>
      </c>
    </row>
    <row r="693" spans="1:5" x14ac:dyDescent="0.15">
      <c r="A693" s="1">
        <v>0.64783713914384333</v>
      </c>
      <c r="B693" s="1">
        <v>-2.1850875349551596E-9</v>
      </c>
      <c r="C693" s="1">
        <v>27.633706706843899</v>
      </c>
      <c r="D693" s="1">
        <v>9.3066253687336502</v>
      </c>
      <c r="E693" s="1">
        <v>276.8</v>
      </c>
    </row>
    <row r="694" spans="1:5" x14ac:dyDescent="0.15">
      <c r="A694" s="1">
        <v>1.5248076973925773E-2</v>
      </c>
      <c r="B694" s="1">
        <v>-2.3719478220892391E-9</v>
      </c>
      <c r="C694" s="1">
        <v>448.804483074031</v>
      </c>
      <c r="D694" s="1">
        <v>-416.36393737540698</v>
      </c>
      <c r="E694" s="1">
        <v>277.2</v>
      </c>
    </row>
    <row r="695" spans="1:5" x14ac:dyDescent="0.15">
      <c r="A695" s="1">
        <v>0.33712233623082727</v>
      </c>
      <c r="B695" s="1">
        <v>-2.5151200161899544E-9</v>
      </c>
      <c r="C695" s="1">
        <v>-202.08461604706201</v>
      </c>
      <c r="D695" s="1">
        <v>-95.231521603922602</v>
      </c>
      <c r="E695" s="1">
        <v>277.60000000000002</v>
      </c>
    </row>
    <row r="696" spans="1:5" x14ac:dyDescent="0.15">
      <c r="A696" s="1">
        <v>-4.689456157606281E-2</v>
      </c>
      <c r="B696" s="1">
        <v>-2.6831241997732746E-9</v>
      </c>
      <c r="C696" s="1">
        <v>-206.59023128143701</v>
      </c>
      <c r="D696" s="1">
        <v>210.204757692952</v>
      </c>
      <c r="E696" s="1">
        <v>278</v>
      </c>
    </row>
    <row r="697" spans="1:5" x14ac:dyDescent="0.15">
      <c r="A697" s="1">
        <v>-0.23323491488296605</v>
      </c>
      <c r="B697" s="1">
        <v>-2.8345652082720036E-9</v>
      </c>
      <c r="C697" s="1">
        <v>158.47019352325</v>
      </c>
      <c r="D697" s="1">
        <v>-290.55024718985999</v>
      </c>
      <c r="E697" s="1">
        <v>278.39999999999998</v>
      </c>
    </row>
    <row r="698" spans="1:5" x14ac:dyDescent="0.15">
      <c r="A698" s="1">
        <v>-1.5256352838569687E-2</v>
      </c>
      <c r="B698" s="1">
        <v>-2.9869052034675296E-9</v>
      </c>
      <c r="C698" s="1">
        <v>157.560342449031</v>
      </c>
      <c r="D698" s="1">
        <v>-404.350814816813</v>
      </c>
      <c r="E698" s="1">
        <v>278.8</v>
      </c>
    </row>
    <row r="699" spans="1:5" x14ac:dyDescent="0.15">
      <c r="A699" s="1">
        <v>-0.11589428593924539</v>
      </c>
      <c r="B699" s="1">
        <v>-3.1178022076157543E-9</v>
      </c>
      <c r="C699" s="1">
        <v>-87.003866535343604</v>
      </c>
      <c r="D699" s="1">
        <v>22.418777468342999</v>
      </c>
      <c r="E699" s="1">
        <v>279.2</v>
      </c>
    </row>
    <row r="700" spans="1:5" x14ac:dyDescent="0.15">
      <c r="A700" s="1">
        <v>-0.2046388582527337</v>
      </c>
      <c r="B700" s="1">
        <v>-3.2881272542015558E-9</v>
      </c>
      <c r="C700" s="1">
        <v>-256.67137752167201</v>
      </c>
      <c r="D700" s="1">
        <v>-286.06254577384499</v>
      </c>
      <c r="E700" s="1">
        <v>279.60000000000002</v>
      </c>
    </row>
    <row r="701" spans="1:5" x14ac:dyDescent="0.15">
      <c r="A701" s="1">
        <v>8.7003476916029387E-3</v>
      </c>
      <c r="B701" s="1">
        <v>-3.4138416733553387E-9</v>
      </c>
      <c r="C701" s="1">
        <v>-35.661093097843597</v>
      </c>
      <c r="D701" s="1">
        <v>-307.73374938712601</v>
      </c>
      <c r="E701" s="1">
        <v>280</v>
      </c>
    </row>
    <row r="702" spans="1:5" x14ac:dyDescent="0.15">
      <c r="A702" s="1">
        <v>-0.36657074682072449</v>
      </c>
      <c r="B702" s="1">
        <v>-3.5790367287031394E-9</v>
      </c>
      <c r="C702" s="1">
        <v>-279.06584773651599</v>
      </c>
      <c r="D702" s="1">
        <v>-154.24818420157899</v>
      </c>
      <c r="E702" s="1">
        <v>280.39999999999998</v>
      </c>
    </row>
    <row r="703" spans="1:5" x14ac:dyDescent="0.15">
      <c r="A703" s="1">
        <v>-0.67786877439024251</v>
      </c>
      <c r="B703" s="1">
        <v>-3.7338812119072524E-9</v>
      </c>
      <c r="C703" s="1">
        <v>-92.820150715031104</v>
      </c>
      <c r="D703" s="1">
        <v>-366.56938171134499</v>
      </c>
      <c r="E703" s="1">
        <v>280.8</v>
      </c>
    </row>
    <row r="704" spans="1:5" x14ac:dyDescent="0.15">
      <c r="A704" s="1">
        <v>0.14803637391936969</v>
      </c>
      <c r="B704" s="1">
        <v>-3.8752743540640216E-9</v>
      </c>
      <c r="C704" s="1">
        <v>80.873819011531396</v>
      </c>
      <c r="D704" s="1">
        <v>409.280288698812</v>
      </c>
      <c r="E704" s="1">
        <v>281.2</v>
      </c>
    </row>
    <row r="705" spans="1:5" x14ac:dyDescent="0.15">
      <c r="A705" s="1">
        <v>-4.6275224761627709E-3</v>
      </c>
      <c r="B705" s="1">
        <v>-3.8852853264324817E-9</v>
      </c>
      <c r="C705" s="1">
        <v>-109.793203693547</v>
      </c>
      <c r="D705" s="1">
        <v>-29.027267453532001</v>
      </c>
      <c r="E705" s="1">
        <v>281.60000000000002</v>
      </c>
    </row>
    <row r="706" spans="1:5" x14ac:dyDescent="0.15">
      <c r="A706" s="1">
        <v>-0.24986133792777016</v>
      </c>
      <c r="B706" s="1">
        <v>-3.655311945762901E-9</v>
      </c>
      <c r="C706" s="1">
        <v>442.11954655059401</v>
      </c>
      <c r="D706" s="1">
        <v>-144.52174377189101</v>
      </c>
      <c r="E706" s="1">
        <v>282</v>
      </c>
    </row>
    <row r="707" spans="1:5" x14ac:dyDescent="0.15">
      <c r="A707" s="1">
        <v>-0.24286789262579395</v>
      </c>
      <c r="B707" s="1">
        <v>-3.4560734811187124E-9</v>
      </c>
      <c r="C707" s="1">
        <v>350.463418620906</v>
      </c>
      <c r="D707" s="1">
        <v>-322.76905822501601</v>
      </c>
      <c r="E707" s="1">
        <v>282.39999999999998</v>
      </c>
    </row>
    <row r="708" spans="1:5" x14ac:dyDescent="0.15">
      <c r="A708" s="1">
        <v>0.12070959117546226</v>
      </c>
      <c r="B708" s="1">
        <v>-3.4299851991796091E-9</v>
      </c>
      <c r="C708" s="1">
        <v>26.672769206843899</v>
      </c>
      <c r="D708" s="1">
        <v>-551.63256835685195</v>
      </c>
      <c r="E708" s="1">
        <v>282.8</v>
      </c>
    </row>
    <row r="709" spans="1:5" x14ac:dyDescent="0.15">
      <c r="A709" s="1">
        <v>8.8966789720056727E-2</v>
      </c>
      <c r="B709" s="1">
        <v>-3.5597046119284426E-9</v>
      </c>
      <c r="C709" s="1">
        <v>-99.274008136906104</v>
      </c>
      <c r="D709" s="1">
        <v>-408.23913573966502</v>
      </c>
      <c r="E709" s="1">
        <v>283.2</v>
      </c>
    </row>
    <row r="710" spans="1:5" x14ac:dyDescent="0.15">
      <c r="A710" s="1">
        <v>-9.3195796486295113E-2</v>
      </c>
      <c r="B710" s="1">
        <v>-3.7404529012641036E-9</v>
      </c>
      <c r="C710" s="1">
        <v>-23.607076984562401</v>
      </c>
      <c r="D710" s="1">
        <v>-407.57798766837601</v>
      </c>
      <c r="E710" s="1">
        <v>283.60000000000002</v>
      </c>
    </row>
    <row r="711" spans="1:5" x14ac:dyDescent="0.15">
      <c r="A711" s="1">
        <v>0.1724178241941578</v>
      </c>
      <c r="B711" s="1">
        <v>-3.9234310375588205E-9</v>
      </c>
      <c r="C711" s="1">
        <v>89.177652019343896</v>
      </c>
      <c r="D711" s="1">
        <v>-360.91506957755502</v>
      </c>
      <c r="E711" s="1">
        <v>284</v>
      </c>
    </row>
    <row r="712" spans="1:5" x14ac:dyDescent="0.15">
      <c r="A712" s="1">
        <v>3.745624430012312E-2</v>
      </c>
      <c r="B712" s="1">
        <v>-4.0636490476839313E-9</v>
      </c>
      <c r="C712" s="1">
        <v>41.689859050593903</v>
      </c>
      <c r="D712" s="1">
        <v>-339.47755431876601</v>
      </c>
      <c r="E712" s="1">
        <v>284.39999999999998</v>
      </c>
    </row>
    <row r="713" spans="1:5" x14ac:dyDescent="0.15">
      <c r="A713" s="1">
        <v>0.21262867920030376</v>
      </c>
      <c r="B713" s="1">
        <v>-4.0622520859666852E-9</v>
      </c>
      <c r="C713" s="1">
        <v>-161.520773273625</v>
      </c>
      <c r="D713" s="1">
        <v>-268.464584348063</v>
      </c>
      <c r="E713" s="1">
        <v>284.8</v>
      </c>
    </row>
    <row r="714" spans="1:5" x14ac:dyDescent="0.15">
      <c r="A714" s="1">
        <v>0.12980915790751552</v>
      </c>
      <c r="B714" s="1">
        <v>-3.9067967206575483E-9</v>
      </c>
      <c r="C714" s="1">
        <v>-118.136862140812</v>
      </c>
      <c r="D714" s="1">
        <v>101.07612610115601</v>
      </c>
      <c r="E714" s="1">
        <v>285.2</v>
      </c>
    </row>
    <row r="715" spans="1:5" x14ac:dyDescent="0.15">
      <c r="A715" s="1">
        <v>0.14493714411968844</v>
      </c>
      <c r="B715" s="1">
        <v>-3.8677773522455634E-9</v>
      </c>
      <c r="C715" s="1">
        <v>-259.374227863469</v>
      </c>
      <c r="D715" s="1">
        <v>-468.38998412833701</v>
      </c>
      <c r="E715" s="1">
        <v>285.60000000000002</v>
      </c>
    </row>
    <row r="716" spans="1:5" x14ac:dyDescent="0.15">
      <c r="A716" s="1">
        <v>-0.20348383002772491</v>
      </c>
      <c r="B716" s="1">
        <v>-4.0118342927467129E-9</v>
      </c>
      <c r="C716" s="1">
        <v>402.16178287871901</v>
      </c>
      <c r="D716" s="1">
        <v>-225.556472775798</v>
      </c>
      <c r="E716" s="1">
        <v>286</v>
      </c>
    </row>
    <row r="717" spans="1:5" x14ac:dyDescent="0.15">
      <c r="A717" s="1">
        <v>-0.37937287237166722</v>
      </c>
      <c r="B717" s="1">
        <v>-4.2464734977295224E-9</v>
      </c>
      <c r="C717" s="1">
        <v>161.612283367</v>
      </c>
      <c r="D717" s="1">
        <v>-397.49336242423499</v>
      </c>
      <c r="E717" s="1">
        <v>286.39999999999998</v>
      </c>
    </row>
    <row r="718" spans="1:5" x14ac:dyDescent="0.15">
      <c r="A718" s="1">
        <v>0.39823837526182898</v>
      </c>
      <c r="B718" s="1">
        <v>-4.5340529458657668E-9</v>
      </c>
      <c r="C718" s="1">
        <v>47.638040202937603</v>
      </c>
      <c r="D718" s="1">
        <v>-289.60801696525101</v>
      </c>
      <c r="E718" s="1">
        <v>286.8</v>
      </c>
    </row>
    <row r="719" spans="1:5" x14ac:dyDescent="0.15">
      <c r="A719" s="1">
        <v>3.6344151367218192E-2</v>
      </c>
      <c r="B719" s="1">
        <v>-4.804423175954942E-9</v>
      </c>
      <c r="C719" s="1">
        <v>-123.709616047062</v>
      </c>
      <c r="D719" s="1">
        <v>-125.882675168376</v>
      </c>
      <c r="E719" s="1">
        <v>287.2</v>
      </c>
    </row>
    <row r="720" spans="1:5" x14ac:dyDescent="0.15">
      <c r="A720" s="1">
        <v>-0.21252277765347377</v>
      </c>
      <c r="B720" s="1">
        <v>-5.0489579891692156E-9</v>
      </c>
      <c r="C720" s="1">
        <v>-306.96221004120298</v>
      </c>
      <c r="D720" s="1">
        <v>-86.591293332438198</v>
      </c>
      <c r="E720" s="1">
        <v>287.60000000000002</v>
      </c>
    </row>
    <row r="721" spans="1:5" x14ac:dyDescent="0.15">
      <c r="A721" s="1">
        <v>0.35926565226217305</v>
      </c>
      <c r="B721" s="1">
        <v>-5.2664052188231027E-9</v>
      </c>
      <c r="C721" s="1">
        <v>77.178201335750202</v>
      </c>
      <c r="D721" s="1">
        <v>345.97932434334302</v>
      </c>
      <c r="E721" s="1">
        <v>288</v>
      </c>
    </row>
    <row r="722" spans="1:5" x14ac:dyDescent="0.15">
      <c r="A722" s="1">
        <v>8.413518536752046E-2</v>
      </c>
      <c r="B722" s="1">
        <v>-5.4463577732444455E-9</v>
      </c>
      <c r="C722" s="1">
        <v>374.503213542781</v>
      </c>
      <c r="D722" s="1">
        <v>387.67988586678098</v>
      </c>
      <c r="E722" s="1">
        <v>288.39999999999998</v>
      </c>
    </row>
    <row r="723" spans="1:5" x14ac:dyDescent="0.15">
      <c r="A723" s="1">
        <v>-0.15837238179447671</v>
      </c>
      <c r="B723" s="1">
        <v>-5.576802748712692E-9</v>
      </c>
      <c r="C723" s="1">
        <v>89.151162761531396</v>
      </c>
      <c r="D723" s="1">
        <v>-361.77528381095402</v>
      </c>
      <c r="E723" s="1">
        <v>288.8</v>
      </c>
    </row>
    <row r="724" spans="1:5" x14ac:dyDescent="0.15">
      <c r="A724" s="1">
        <v>-0.12161859914374135</v>
      </c>
      <c r="B724" s="1">
        <v>-5.5732402967589361E-9</v>
      </c>
      <c r="C724" s="1">
        <v>115.821633952938</v>
      </c>
      <c r="D724" s="1">
        <v>-139.23896789298499</v>
      </c>
      <c r="E724" s="1">
        <v>289.2</v>
      </c>
    </row>
    <row r="725" spans="1:5" x14ac:dyDescent="0.15">
      <c r="A725" s="1">
        <v>-0.18530157697965849</v>
      </c>
      <c r="B725" s="1">
        <v>-5.6120808116434441E-9</v>
      </c>
      <c r="C725" s="1">
        <v>-63.026449543156097</v>
      </c>
      <c r="D725" s="1">
        <v>-98.356430051188198</v>
      </c>
      <c r="E725" s="1">
        <v>289.60000000000002</v>
      </c>
    </row>
    <row r="726" spans="1:5" x14ac:dyDescent="0.15">
      <c r="A726" s="1">
        <v>0.18688372178271456</v>
      </c>
      <c r="B726" s="1">
        <v>-5.7117655045144621E-9</v>
      </c>
      <c r="C726" s="1">
        <v>178.373574870906</v>
      </c>
      <c r="D726" s="1">
        <v>-456.95536803946999</v>
      </c>
      <c r="E726" s="1">
        <v>290</v>
      </c>
    </row>
    <row r="727" spans="1:5" x14ac:dyDescent="0.15">
      <c r="A727" s="1">
        <v>0.31123158439791448</v>
      </c>
      <c r="B727" s="1">
        <v>-5.876324590496608E-9</v>
      </c>
      <c r="C727" s="1">
        <v>39.568399089656403</v>
      </c>
      <c r="D727" s="1">
        <v>-219.46366882071899</v>
      </c>
      <c r="E727" s="1">
        <v>290.39999999999998</v>
      </c>
    </row>
    <row r="728" spans="1:5" x14ac:dyDescent="0.15">
      <c r="A728" s="1">
        <v>-0.434086400856798</v>
      </c>
      <c r="B728" s="1">
        <v>-6.0261857047978379E-9</v>
      </c>
      <c r="C728" s="1">
        <v>-93.287680011906104</v>
      </c>
      <c r="D728" s="1">
        <v>-412.74784850821999</v>
      </c>
      <c r="E728" s="1">
        <v>290.8</v>
      </c>
    </row>
    <row r="729" spans="1:5" x14ac:dyDescent="0.15">
      <c r="A729" s="1">
        <v>-9.2266181703051064E-2</v>
      </c>
      <c r="B729" s="1">
        <v>-6.2012753679964901E-9</v>
      </c>
      <c r="C729" s="1">
        <v>172.448526042781</v>
      </c>
      <c r="D729" s="1">
        <v>505.75788879646802</v>
      </c>
      <c r="E729" s="1">
        <v>291.2</v>
      </c>
    </row>
    <row r="730" spans="1:5" x14ac:dyDescent="0.15">
      <c r="A730" s="1">
        <v>-6.0318506914231851E-2</v>
      </c>
      <c r="B730" s="1">
        <v>-6.3626028360953971E-9</v>
      </c>
      <c r="C730" s="1">
        <v>75.694863933406396</v>
      </c>
      <c r="D730" s="1">
        <v>97.157638552327398</v>
      </c>
      <c r="E730" s="1">
        <v>291.60000000000002</v>
      </c>
    </row>
    <row r="731" spans="1:5" x14ac:dyDescent="0.15">
      <c r="A731" s="1">
        <v>0.20731494112580079</v>
      </c>
      <c r="B731" s="1">
        <v>-6.5223591711403227E-9</v>
      </c>
      <c r="C731" s="1">
        <v>-102.75859675995299</v>
      </c>
      <c r="D731" s="1">
        <v>-628.06929015860999</v>
      </c>
      <c r="E731" s="1">
        <v>292</v>
      </c>
    </row>
    <row r="732" spans="1:5" x14ac:dyDescent="0.15">
      <c r="A732" s="1">
        <v>0.26726657506881607</v>
      </c>
      <c r="B732" s="1">
        <v>-6.5558198459247117E-9</v>
      </c>
      <c r="C732" s="1">
        <v>14.012185710750099</v>
      </c>
      <c r="D732" s="1">
        <v>-137.771469113688</v>
      </c>
      <c r="E732" s="1">
        <v>292.39999999999998</v>
      </c>
    </row>
    <row r="733" spans="1:5" x14ac:dyDescent="0.15">
      <c r="A733" s="1">
        <v>0.28818531489418414</v>
      </c>
      <c r="B733" s="1">
        <v>-6.6200659009258287E-9</v>
      </c>
      <c r="C733" s="1">
        <v>122.561319011531</v>
      </c>
      <c r="D733" s="1">
        <v>441.44807434334302</v>
      </c>
      <c r="E733" s="1">
        <v>292.8</v>
      </c>
    </row>
    <row r="734" spans="1:5" x14ac:dyDescent="0.15">
      <c r="A734" s="1">
        <v>8.1616578138074825E-2</v>
      </c>
      <c r="B734" s="1">
        <v>-6.7548451473164236E-9</v>
      </c>
      <c r="C734" s="1">
        <v>-201.77016292206201</v>
      </c>
      <c r="D734" s="1">
        <v>-546.11111449942996</v>
      </c>
      <c r="E734" s="1">
        <v>293.2</v>
      </c>
    </row>
    <row r="735" spans="1:5" x14ac:dyDescent="0.15">
      <c r="A735" s="1">
        <v>4.0183500888061718E-2</v>
      </c>
      <c r="B735" s="1">
        <v>-6.9090683722886168E-9</v>
      </c>
      <c r="C735" s="1">
        <v>-229.85552058807801</v>
      </c>
      <c r="D735" s="1">
        <v>-305.76284789786803</v>
      </c>
      <c r="E735" s="1">
        <v>293.60000000000002</v>
      </c>
    </row>
    <row r="736" spans="1:5" x14ac:dyDescent="0.15">
      <c r="A736" s="1">
        <v>-4.5844394173787439E-2</v>
      </c>
      <c r="B736" s="1">
        <v>-7.0699953466413828E-9</v>
      </c>
      <c r="C736" s="1">
        <v>-54.148336750187397</v>
      </c>
      <c r="D736" s="1">
        <v>-311.23474120841502</v>
      </c>
      <c r="E736" s="1">
        <v>294</v>
      </c>
    </row>
    <row r="737" spans="1:5" x14ac:dyDescent="0.15">
      <c r="A737" s="1">
        <v>0.29064533956176247</v>
      </c>
      <c r="B737" s="1">
        <v>-7.2138400884511537E-9</v>
      </c>
      <c r="C737" s="1">
        <v>433.12589420684401</v>
      </c>
      <c r="D737" s="1">
        <v>-270.96084594474303</v>
      </c>
      <c r="E737" s="1">
        <v>294.39999999999998</v>
      </c>
    </row>
    <row r="738" spans="1:5" x14ac:dyDescent="0.15">
      <c r="A738" s="1">
        <v>-0.10975290945951494</v>
      </c>
      <c r="B738" s="1">
        <v>-7.1225019910933133E-9</v>
      </c>
      <c r="C738" s="1">
        <v>22.490579265437599</v>
      </c>
      <c r="D738" s="1">
        <v>-36.498458859781998</v>
      </c>
      <c r="E738" s="1">
        <v>294.8</v>
      </c>
    </row>
    <row r="739" spans="1:5" x14ac:dyDescent="0.15">
      <c r="A739" s="1">
        <v>0.25450918737697065</v>
      </c>
      <c r="B739" s="1">
        <v>-6.6760143324789317E-9</v>
      </c>
      <c r="C739" s="1">
        <v>74.979287761531396</v>
      </c>
      <c r="D739" s="1">
        <v>-491.13201904044598</v>
      </c>
      <c r="E739" s="1">
        <v>295.2</v>
      </c>
    </row>
    <row r="740" spans="1:5" x14ac:dyDescent="0.15">
      <c r="A740" s="1">
        <v>0.14510462212016167</v>
      </c>
      <c r="B740" s="1">
        <v>-6.2523818826281844E-9</v>
      </c>
      <c r="C740" s="1">
        <v>489.56144108184401</v>
      </c>
      <c r="D740" s="1">
        <v>-382.84063720450899</v>
      </c>
      <c r="E740" s="1">
        <v>295.60000000000002</v>
      </c>
    </row>
    <row r="741" spans="1:5" x14ac:dyDescent="0.15">
      <c r="A741" s="1">
        <v>-0.29209435912792242</v>
      </c>
      <c r="B741" s="1">
        <v>-6.0812497522715498E-9</v>
      </c>
      <c r="C741" s="1">
        <v>423.27164615996901</v>
      </c>
      <c r="D741" s="1">
        <v>-176.253585812907</v>
      </c>
      <c r="E741" s="1">
        <v>296</v>
      </c>
    </row>
    <row r="742" spans="1:5" x14ac:dyDescent="0.15">
      <c r="A742" s="1">
        <v>0.36147242060365076</v>
      </c>
      <c r="B742" s="1">
        <v>-6.1645769072603513E-9</v>
      </c>
      <c r="C742" s="1">
        <v>192.17740787871901</v>
      </c>
      <c r="D742" s="1">
        <v>-232.894027707438</v>
      </c>
      <c r="E742" s="1">
        <v>296.39999999999998</v>
      </c>
    </row>
    <row r="743" spans="1:5" x14ac:dyDescent="0.15">
      <c r="A743" s="1">
        <v>-3.0278133835109355E-3</v>
      </c>
      <c r="B743" s="1">
        <v>-6.4310795215759511E-9</v>
      </c>
      <c r="C743" s="1">
        <v>-29.443380695499901</v>
      </c>
      <c r="D743" s="1">
        <v>12.3058624292805</v>
      </c>
      <c r="E743" s="1">
        <v>296.8</v>
      </c>
    </row>
    <row r="744" spans="1:5" x14ac:dyDescent="0.15">
      <c r="A744" s="1">
        <v>0.27443131372267277</v>
      </c>
      <c r="B744" s="1">
        <v>-6.6997038646504468E-9</v>
      </c>
      <c r="C744" s="1">
        <v>175.167276042781</v>
      </c>
      <c r="D744" s="1">
        <v>-91.450729367594505</v>
      </c>
      <c r="E744" s="1">
        <v>297.2</v>
      </c>
    </row>
    <row r="745" spans="1:5" x14ac:dyDescent="0.15">
      <c r="A745" s="1">
        <v>0.6411875976474033</v>
      </c>
      <c r="B745" s="1">
        <v>-6.896262545126564E-9</v>
      </c>
      <c r="C745" s="1">
        <v>278.00211490996901</v>
      </c>
      <c r="D745" s="1">
        <v>-411.92327880607098</v>
      </c>
      <c r="E745" s="1">
        <v>297.60000000000002</v>
      </c>
    </row>
    <row r="746" spans="1:5" x14ac:dyDescent="0.15">
      <c r="A746" s="1">
        <v>0.24692928064948844</v>
      </c>
      <c r="B746" s="1">
        <v>-7.0485682566799877E-9</v>
      </c>
      <c r="C746" s="1">
        <v>457.52262272246901</v>
      </c>
      <c r="D746" s="1">
        <v>-540.78502654777003</v>
      </c>
      <c r="E746" s="1">
        <v>298</v>
      </c>
    </row>
    <row r="747" spans="1:5" x14ac:dyDescent="0.15">
      <c r="A747" s="1">
        <v>-0.21554922032350082</v>
      </c>
      <c r="B747" s="1">
        <v>-7.1397325932739501E-9</v>
      </c>
      <c r="C747" s="1">
        <v>341.09391178496901</v>
      </c>
      <c r="D747" s="1">
        <v>27.098281862874298</v>
      </c>
      <c r="E747" s="1">
        <v>298.39999999999998</v>
      </c>
    </row>
    <row r="748" spans="1:5" x14ac:dyDescent="0.15">
      <c r="A748" s="1">
        <v>-0.1980362331759043</v>
      </c>
      <c r="B748" s="1">
        <v>-7.3060499045511084E-9</v>
      </c>
      <c r="C748" s="1">
        <v>130.40610660918799</v>
      </c>
      <c r="D748" s="1">
        <v>-433.95826720939101</v>
      </c>
      <c r="E748" s="1">
        <v>298.8</v>
      </c>
    </row>
    <row r="749" spans="1:5" x14ac:dyDescent="0.15">
      <c r="A749" s="1">
        <v>0.15761352081707275</v>
      </c>
      <c r="B749" s="1">
        <v>-7.4765684484305475E-9</v>
      </c>
      <c r="C749" s="1">
        <v>-4.65761409393735</v>
      </c>
      <c r="D749" s="1">
        <v>-340.92393493400101</v>
      </c>
      <c r="E749" s="1">
        <v>299.2</v>
      </c>
    </row>
    <row r="750" spans="1:5" x14ac:dyDescent="0.15">
      <c r="A750" s="1">
        <v>7.757780428072375E-2</v>
      </c>
      <c r="B750" s="1">
        <v>-7.6838224520110266E-9</v>
      </c>
      <c r="C750" s="1">
        <v>-406.38150630585102</v>
      </c>
      <c r="D750" s="1">
        <v>90.078384401936802</v>
      </c>
      <c r="E750" s="1">
        <v>299.60000000000002</v>
      </c>
    </row>
    <row r="751" spans="1:5" x14ac:dyDescent="0.15">
      <c r="A751" s="1">
        <v>0.46132372887593237</v>
      </c>
      <c r="B751" s="1">
        <v>-7.8967148205798992E-9</v>
      </c>
      <c r="C751" s="1">
        <v>143.43393864043799</v>
      </c>
      <c r="D751" s="1">
        <v>46.584579470296198</v>
      </c>
      <c r="E751" s="1">
        <v>300</v>
      </c>
    </row>
    <row r="752" spans="1:5" x14ac:dyDescent="0.15">
      <c r="A752" s="1">
        <v>0.18135900847718228</v>
      </c>
      <c r="B752" s="1">
        <v>-8.0840491704049242E-9</v>
      </c>
      <c r="C752" s="1">
        <v>29.267495769343899</v>
      </c>
      <c r="D752" s="1">
        <v>120.420791628499</v>
      </c>
      <c r="E752" s="1">
        <v>300.39999999999998</v>
      </c>
    </row>
    <row r="753" spans="1:5" x14ac:dyDescent="0.15">
      <c r="A753" s="1">
        <v>0.20059882195252338</v>
      </c>
      <c r="B753" s="1">
        <v>-8.2697402069383452E-9</v>
      </c>
      <c r="C753" s="1">
        <v>31.934610027156399</v>
      </c>
      <c r="D753" s="1">
        <v>461.39924621834302</v>
      </c>
      <c r="E753" s="1">
        <v>300.8</v>
      </c>
    </row>
    <row r="754" spans="1:5" x14ac:dyDescent="0.15">
      <c r="A754" s="1">
        <v>-0.39058964481744313</v>
      </c>
      <c r="B754" s="1">
        <v>-8.4100175197736577E-9</v>
      </c>
      <c r="C754" s="1">
        <v>-107.910543781437</v>
      </c>
      <c r="D754" s="1">
        <v>-385.577957150798</v>
      </c>
      <c r="E754" s="1">
        <v>301.2</v>
      </c>
    </row>
    <row r="755" spans="1:5" x14ac:dyDescent="0.15">
      <c r="A755" s="1">
        <v>-0.20947630060144179</v>
      </c>
      <c r="B755" s="1">
        <v>-8.6218220661612924E-9</v>
      </c>
      <c r="C755" s="1">
        <v>60.863137859187603</v>
      </c>
      <c r="D755" s="1">
        <v>-114.12506325025601</v>
      </c>
      <c r="E755" s="1">
        <v>301.60000000000002</v>
      </c>
    </row>
    <row r="756" spans="1:5" x14ac:dyDescent="0.15">
      <c r="A756" s="1">
        <v>-9.7548070432256051E-2</v>
      </c>
      <c r="B756" s="1">
        <v>-8.7982138968566714E-9</v>
      </c>
      <c r="C756" s="1">
        <v>-88.393209797062397</v>
      </c>
      <c r="D756" s="1">
        <v>662.95686340584302</v>
      </c>
      <c r="E756" s="1">
        <v>302</v>
      </c>
    </row>
    <row r="757" spans="1:5" x14ac:dyDescent="0.15">
      <c r="A757" s="1">
        <v>-0.29526065842705035</v>
      </c>
      <c r="B757" s="1">
        <v>-8.9447125644576664E-9</v>
      </c>
      <c r="C757" s="1">
        <v>19.749307292781399</v>
      </c>
      <c r="D757" s="1">
        <v>-458.86016845450899</v>
      </c>
      <c r="E757" s="1">
        <v>302.39999999999998</v>
      </c>
    </row>
    <row r="758" spans="1:5" x14ac:dyDescent="0.15">
      <c r="A758" s="1">
        <v>-0.32906916983474394</v>
      </c>
      <c r="B758" s="1">
        <v>-9.1202897474519235E-9</v>
      </c>
      <c r="C758" s="1">
        <v>-112.29036555878101</v>
      </c>
      <c r="D758" s="1">
        <v>-97.934097287516394</v>
      </c>
      <c r="E758" s="1">
        <v>302.8</v>
      </c>
    </row>
    <row r="759" spans="1:5" x14ac:dyDescent="0.15">
      <c r="A759" s="1">
        <v>0.11885696715308319</v>
      </c>
      <c r="B759" s="1">
        <v>-9.2458318864176744E-9</v>
      </c>
      <c r="C759" s="1">
        <v>-85.352804523624897</v>
      </c>
      <c r="D759" s="1">
        <v>-195.02290343985999</v>
      </c>
      <c r="E759" s="1">
        <v>303.2</v>
      </c>
    </row>
    <row r="760" spans="1:5" x14ac:dyDescent="0.15">
      <c r="A760" s="1">
        <v>1.8184171667137317E-2</v>
      </c>
      <c r="B760" s="1">
        <v>-9.3724646278480068E-9</v>
      </c>
      <c r="C760" s="1">
        <v>134.305398601375</v>
      </c>
      <c r="D760" s="1">
        <v>-268.252029416423</v>
      </c>
      <c r="E760" s="1">
        <v>303.60000000000002</v>
      </c>
    </row>
    <row r="761" spans="1:5" x14ac:dyDescent="0.15">
      <c r="A761" s="1">
        <v>-8.0177762592542667E-2</v>
      </c>
      <c r="B761" s="1">
        <v>-9.499077798431718E-9</v>
      </c>
      <c r="C761" s="1">
        <v>142.598855632625</v>
      </c>
      <c r="D761" s="1">
        <v>-346.19938659415698</v>
      </c>
      <c r="E761" s="1">
        <v>304</v>
      </c>
    </row>
    <row r="762" spans="1:5" x14ac:dyDescent="0.15">
      <c r="A762" s="1">
        <v>-0.25694032723839727</v>
      </c>
      <c r="B762" s="1">
        <v>-9.6008810511224084E-9</v>
      </c>
      <c r="C762" s="1">
        <v>211.81266178496901</v>
      </c>
      <c r="D762" s="1">
        <v>232.11692810310899</v>
      </c>
      <c r="E762" s="1">
        <v>304.39999999999998</v>
      </c>
    </row>
    <row r="763" spans="1:5" x14ac:dyDescent="0.15">
      <c r="A763" s="1">
        <v>-0.6265971428862096</v>
      </c>
      <c r="B763" s="1">
        <v>-9.6679701808296506E-9</v>
      </c>
      <c r="C763" s="1">
        <v>259.444619792781</v>
      </c>
      <c r="D763" s="1">
        <v>-486.29226684318002</v>
      </c>
      <c r="E763" s="1">
        <v>304.8</v>
      </c>
    </row>
    <row r="764" spans="1:5" x14ac:dyDescent="0.15">
      <c r="A764" s="1">
        <v>0.12455239597116047</v>
      </c>
      <c r="B764" s="1">
        <v>-9.6737145708155091E-9</v>
      </c>
      <c r="C764" s="1">
        <v>409.516397136531</v>
      </c>
      <c r="D764" s="1">
        <v>-98.689804074625698</v>
      </c>
      <c r="E764" s="1">
        <v>305.2</v>
      </c>
    </row>
    <row r="765" spans="1:5" x14ac:dyDescent="0.15">
      <c r="A765" s="1">
        <v>5.9194985285327018E-2</v>
      </c>
      <c r="B765" s="1">
        <v>-9.6767430098441197E-9</v>
      </c>
      <c r="C765" s="1">
        <v>-43.822409015812397</v>
      </c>
      <c r="D765" s="1">
        <v>-139.395736691813</v>
      </c>
      <c r="E765" s="1">
        <v>305.60000000000002</v>
      </c>
    </row>
    <row r="766" spans="1:5" x14ac:dyDescent="0.15">
      <c r="A766" s="1">
        <v>-6.9045394068854737E-2</v>
      </c>
      <c r="B766" s="1">
        <v>-9.7219807294496793E-9</v>
      </c>
      <c r="C766" s="1">
        <v>218.152383464656</v>
      </c>
      <c r="D766" s="1">
        <v>-265.06228637443002</v>
      </c>
      <c r="E766" s="1">
        <v>306</v>
      </c>
    </row>
    <row r="767" spans="1:5" x14ac:dyDescent="0.15">
      <c r="A767" s="1">
        <v>-0.10303063442635169</v>
      </c>
      <c r="B767" s="1">
        <v>-9.796073141223994E-9</v>
      </c>
      <c r="C767" s="1">
        <v>10.129678386531401</v>
      </c>
      <c r="D767" s="1">
        <v>-293.61907958732098</v>
      </c>
      <c r="E767" s="1">
        <v>306.39999999999998</v>
      </c>
    </row>
    <row r="768" spans="1:5" x14ac:dyDescent="0.15">
      <c r="A768" s="1">
        <v>-0.24309665677065234</v>
      </c>
      <c r="B768" s="1">
        <v>-9.8973199332034536E-9</v>
      </c>
      <c r="C768" s="1">
        <v>-0.27547298065610498</v>
      </c>
      <c r="D768" s="1">
        <v>-414.04624938712601</v>
      </c>
      <c r="E768" s="1">
        <v>306.8</v>
      </c>
    </row>
    <row r="769" spans="1:5" x14ac:dyDescent="0.15">
      <c r="A769" s="1">
        <v>-6.7191200507790871E-2</v>
      </c>
      <c r="B769" s="1">
        <v>-9.9633365250183334E-9</v>
      </c>
      <c r="C769" s="1">
        <v>16.290322917781399</v>
      </c>
      <c r="D769" s="1">
        <v>33.787551882405502</v>
      </c>
      <c r="E769" s="1">
        <v>307.2</v>
      </c>
    </row>
    <row r="770" spans="1:5" x14ac:dyDescent="0.15">
      <c r="A770" s="1">
        <v>-0.50355453709828857</v>
      </c>
      <c r="B770" s="1">
        <v>-1.0004405847505117E-8</v>
      </c>
      <c r="C770" s="1">
        <v>-50.453390461124897</v>
      </c>
      <c r="D770" s="1">
        <v>188.37486267342101</v>
      </c>
      <c r="E770" s="1">
        <v>307.60000000000002</v>
      </c>
    </row>
    <row r="771" spans="1:5" x14ac:dyDescent="0.15">
      <c r="A771" s="1">
        <v>-0.22847054154490537</v>
      </c>
      <c r="B771" s="1">
        <v>-1.008875024179307E-8</v>
      </c>
      <c r="C771" s="1">
        <v>-119.771475177922</v>
      </c>
      <c r="D771" s="1">
        <v>-102.17990112052399</v>
      </c>
      <c r="E771" s="1">
        <v>308</v>
      </c>
    </row>
    <row r="772" spans="1:5" x14ac:dyDescent="0.15">
      <c r="A772" s="1">
        <v>-0.216553096493527</v>
      </c>
      <c r="B772" s="1">
        <v>-1.01964941397204E-8</v>
      </c>
      <c r="C772" s="1">
        <v>-152.96712337128099</v>
      </c>
      <c r="D772" s="1">
        <v>312.46928406014001</v>
      </c>
      <c r="E772" s="1">
        <v>308.39999999999998</v>
      </c>
    </row>
    <row r="773" spans="1:5" x14ac:dyDescent="0.15">
      <c r="A773" s="1">
        <v>0.16136771704207237</v>
      </c>
      <c r="B773" s="1">
        <v>-1.0345036929419556E-8</v>
      </c>
      <c r="C773" s="1">
        <v>-53.489889484562397</v>
      </c>
      <c r="D773" s="1">
        <v>-265.55412292228198</v>
      </c>
      <c r="E773" s="1">
        <v>308.8</v>
      </c>
    </row>
    <row r="774" spans="1:5" x14ac:dyDescent="0.15">
      <c r="A774" s="1">
        <v>-0.27861456240192678</v>
      </c>
      <c r="B774" s="1">
        <v>-1.0480508296200396E-8</v>
      </c>
      <c r="C774" s="1">
        <v>-12.837728840031099</v>
      </c>
      <c r="D774" s="1">
        <v>-59.640686032633504</v>
      </c>
      <c r="E774" s="1">
        <v>309.2</v>
      </c>
    </row>
    <row r="775" spans="1:5" x14ac:dyDescent="0.15">
      <c r="A775" s="1">
        <v>-0.32602940776043071</v>
      </c>
      <c r="B775" s="1">
        <v>-1.0620820653602262E-8</v>
      </c>
      <c r="C775" s="1">
        <v>-174.7675994455</v>
      </c>
      <c r="D775" s="1">
        <v>59.383468630452398</v>
      </c>
      <c r="E775" s="1">
        <v>309.60000000000002</v>
      </c>
    </row>
    <row r="776" spans="1:5" x14ac:dyDescent="0.15">
      <c r="A776" s="1">
        <v>0.17767144971815635</v>
      </c>
      <c r="B776" s="1">
        <v>-1.0716841486487717E-8</v>
      </c>
      <c r="C776" s="1">
        <v>80.250894206843896</v>
      </c>
      <c r="D776" s="1">
        <v>-108.668472287516</v>
      </c>
      <c r="E776" s="1">
        <v>310</v>
      </c>
    </row>
    <row r="777" spans="1:5" x14ac:dyDescent="0.15">
      <c r="A777" s="1">
        <v>8.5121223739383356E-3</v>
      </c>
      <c r="B777" s="1">
        <v>-1.0476495022432704E-8</v>
      </c>
      <c r="C777" s="1">
        <v>-23.843405109562401</v>
      </c>
      <c r="D777" s="1">
        <v>-431.80860900626601</v>
      </c>
      <c r="E777" s="1">
        <v>310.39999999999998</v>
      </c>
    </row>
    <row r="778" spans="1:5" x14ac:dyDescent="0.15">
      <c r="A778" s="1">
        <v>-0.17948288784357552</v>
      </c>
      <c r="B778" s="1">
        <v>-1.0327645296463035E-8</v>
      </c>
      <c r="C778" s="1">
        <v>-298.99660335175003</v>
      </c>
      <c r="D778" s="1">
        <v>-74.965957639078894</v>
      </c>
      <c r="E778" s="1">
        <v>310.8</v>
      </c>
    </row>
    <row r="779" spans="1:5" x14ac:dyDescent="0.15">
      <c r="A779" s="1">
        <v>-0.21634612677786685</v>
      </c>
      <c r="B779" s="1">
        <v>-1.0514253013674899E-8</v>
      </c>
      <c r="C779" s="1">
        <v>-105.383993488469</v>
      </c>
      <c r="D779" s="1">
        <v>250.496353151937</v>
      </c>
      <c r="E779" s="1">
        <v>311.2</v>
      </c>
    </row>
    <row r="780" spans="1:5" x14ac:dyDescent="0.15">
      <c r="A780" s="1">
        <v>-8.694512157949863E-3</v>
      </c>
      <c r="B780" s="1">
        <v>-1.0730532389535512E-8</v>
      </c>
      <c r="C780" s="1">
        <v>119.6796661795</v>
      </c>
      <c r="D780" s="1">
        <v>200.23075866951501</v>
      </c>
      <c r="E780" s="1">
        <v>311.60000000000002</v>
      </c>
    </row>
    <row r="781" spans="1:5" x14ac:dyDescent="0.15">
      <c r="A781" s="1">
        <v>6.7466846139565273E-2</v>
      </c>
      <c r="B781" s="1">
        <v>-1.0827246441345075E-8</v>
      </c>
      <c r="C781" s="1">
        <v>-35.915975910343597</v>
      </c>
      <c r="D781" s="1">
        <v>-403.96620177970402</v>
      </c>
      <c r="E781" s="1">
        <v>312</v>
      </c>
    </row>
    <row r="782" spans="1:5" x14ac:dyDescent="0.15">
      <c r="A782" s="1">
        <v>-0.27200116798663015</v>
      </c>
      <c r="B782" s="1">
        <v>-1.0946370133005788E-8</v>
      </c>
      <c r="C782" s="1">
        <v>338.494912761531</v>
      </c>
      <c r="D782" s="1">
        <v>144.91923523201501</v>
      </c>
      <c r="E782" s="1">
        <v>312.39999999999998</v>
      </c>
    </row>
    <row r="783" spans="1:5" x14ac:dyDescent="0.15">
      <c r="A783" s="1">
        <v>-0.40273221505015649</v>
      </c>
      <c r="B783" s="1">
        <v>-1.0867945153540631E-8</v>
      </c>
      <c r="C783" s="1">
        <v>179.578164714656</v>
      </c>
      <c r="D783" s="1">
        <v>-239.43418884025101</v>
      </c>
      <c r="E783" s="1">
        <v>312.8</v>
      </c>
    </row>
    <row r="784" spans="1:5" x14ac:dyDescent="0.15">
      <c r="A784" s="1">
        <v>0.65781561156633317</v>
      </c>
      <c r="B784" s="1">
        <v>-1.0473638173337777E-8</v>
      </c>
      <c r="C784" s="1">
        <v>250.37027897246901</v>
      </c>
      <c r="D784" s="1">
        <v>-685.03928374991904</v>
      </c>
      <c r="E784" s="1">
        <v>313.2</v>
      </c>
    </row>
    <row r="785" spans="1:5" x14ac:dyDescent="0.15">
      <c r="A785" s="1">
        <v>-4.1742233465271117E-2</v>
      </c>
      <c r="B785" s="1">
        <v>-8.843036772035373E-9</v>
      </c>
      <c r="C785" s="1">
        <v>-82.982687336124897</v>
      </c>
      <c r="D785" s="1">
        <v>21.649063112874298</v>
      </c>
      <c r="E785" s="1">
        <v>313.60000000000002</v>
      </c>
    </row>
    <row r="786" spans="1:5" x14ac:dyDescent="0.15">
      <c r="A786" s="1">
        <v>-0.17351267368462048</v>
      </c>
      <c r="B786" s="1">
        <v>-6.9208077732636577E-9</v>
      </c>
      <c r="C786" s="1">
        <v>200.302041667781</v>
      </c>
      <c r="D786" s="1">
        <v>-94.595260617594505</v>
      </c>
      <c r="E786" s="1">
        <v>314</v>
      </c>
    </row>
    <row r="787" spans="1:5" x14ac:dyDescent="0.15">
      <c r="A787" s="1">
        <v>4.1628514631963209E-2</v>
      </c>
      <c r="B787" s="1">
        <v>-4.2335195238843314E-9</v>
      </c>
      <c r="C787" s="1">
        <v>387.83347477324997</v>
      </c>
      <c r="D787" s="1">
        <v>-79.879257199625698</v>
      </c>
      <c r="E787" s="1">
        <v>314.39999999999998</v>
      </c>
    </row>
    <row r="788" spans="1:5" x14ac:dyDescent="0.15">
      <c r="A788" s="1">
        <v>-0.25959960026310275</v>
      </c>
      <c r="B788" s="1">
        <v>2.6357185090096339E-10</v>
      </c>
      <c r="C788" s="1">
        <v>148.593972820125</v>
      </c>
      <c r="D788" s="1">
        <v>-679.44527816520201</v>
      </c>
      <c r="E788" s="1">
        <v>314.8</v>
      </c>
    </row>
    <row r="789" spans="1:5" x14ac:dyDescent="0.15">
      <c r="A789" s="1">
        <v>0.23016765688910928</v>
      </c>
      <c r="B789" s="1">
        <v>3.7757657736853085E-9</v>
      </c>
      <c r="C789" s="1">
        <v>43.978677409968903</v>
      </c>
      <c r="D789" s="1">
        <v>-8.3868865941569801</v>
      </c>
      <c r="E789" s="1">
        <v>315.2</v>
      </c>
    </row>
    <row r="790" spans="1:5" x14ac:dyDescent="0.15">
      <c r="A790" s="1">
        <v>-0.382902479787467</v>
      </c>
      <c r="B790" s="1">
        <v>5.0240459104976422E-9</v>
      </c>
      <c r="C790" s="1">
        <v>-17.572836261906101</v>
      </c>
      <c r="D790" s="1">
        <v>-251.853195187907</v>
      </c>
      <c r="E790" s="1">
        <v>315.60000000000002</v>
      </c>
    </row>
    <row r="791" spans="1:5" x14ac:dyDescent="0.15">
      <c r="A791" s="1">
        <v>-0.16354014597109751</v>
      </c>
      <c r="B791" s="1">
        <v>4.580262657934671E-9</v>
      </c>
      <c r="C791" s="1">
        <v>-40.915243488468597</v>
      </c>
      <c r="D791" s="1">
        <v>26.607620241780499</v>
      </c>
      <c r="E791" s="1">
        <v>316</v>
      </c>
    </row>
    <row r="792" spans="1:5" x14ac:dyDescent="0.15">
      <c r="A792" s="1">
        <v>-3.8875148829306039E-2</v>
      </c>
      <c r="B792" s="1">
        <v>3.0072196083229645E-9</v>
      </c>
      <c r="C792" s="1">
        <v>10.659036296687599</v>
      </c>
      <c r="D792" s="1">
        <v>-343.36613464103198</v>
      </c>
      <c r="E792" s="1">
        <v>316.39999999999998</v>
      </c>
    </row>
    <row r="793" spans="1:5" x14ac:dyDescent="0.15">
      <c r="A793" s="1">
        <v>-0.3034076577368417</v>
      </c>
      <c r="B793" s="1">
        <v>1.3411772719525724E-9</v>
      </c>
      <c r="C793" s="1">
        <v>-53.772604328312397</v>
      </c>
      <c r="D793" s="1">
        <v>-329.08245849357098</v>
      </c>
      <c r="E793" s="1">
        <v>316.8</v>
      </c>
    </row>
    <row r="794" spans="1:5" x14ac:dyDescent="0.15">
      <c r="A794" s="1">
        <v>0.56199048259505457</v>
      </c>
      <c r="B794" s="1">
        <v>2.0629238875741364E-10</v>
      </c>
      <c r="C794" s="1">
        <v>33.122720378718903</v>
      </c>
      <c r="D794" s="1">
        <v>-2.2075042699382301</v>
      </c>
      <c r="E794" s="1">
        <v>317.2</v>
      </c>
    </row>
    <row r="795" spans="1:5" x14ac:dyDescent="0.15">
      <c r="A795" s="1">
        <v>0.16679922921731655</v>
      </c>
      <c r="B795" s="1">
        <v>-1.0910053203241284E-9</v>
      </c>
      <c r="C795" s="1">
        <v>91.213784831843896</v>
      </c>
      <c r="D795" s="1">
        <v>-128.05873107657899</v>
      </c>
      <c r="E795" s="1">
        <v>317.60000000000002</v>
      </c>
    </row>
    <row r="796" spans="1:5" x14ac:dyDescent="0.15">
      <c r="A796" s="1">
        <v>0.1055882281925033</v>
      </c>
      <c r="B796" s="1">
        <v>-2.197493918152022E-9</v>
      </c>
      <c r="C796" s="1">
        <v>374.87082828887497</v>
      </c>
      <c r="D796" s="1">
        <v>-285.31890868888399</v>
      </c>
      <c r="E796" s="1">
        <v>318</v>
      </c>
    </row>
    <row r="797" spans="1:5" x14ac:dyDescent="0.15">
      <c r="A797" s="1">
        <v>0.10681703464173981</v>
      </c>
      <c r="B797" s="1">
        <v>-3.1037783340231426E-9</v>
      </c>
      <c r="C797" s="1">
        <v>336.275674480281</v>
      </c>
      <c r="D797" s="1">
        <v>-456.88082885489899</v>
      </c>
      <c r="E797" s="1">
        <v>318.39999999999998</v>
      </c>
    </row>
    <row r="798" spans="1:5" x14ac:dyDescent="0.15">
      <c r="A798" s="1">
        <v>0.15322095038467437</v>
      </c>
      <c r="B798" s="1">
        <v>-3.7684145451640937E-9</v>
      </c>
      <c r="C798" s="1">
        <v>-119.06990657440601</v>
      </c>
      <c r="D798" s="1">
        <v>-399.463607785563</v>
      </c>
      <c r="E798" s="1">
        <v>318.8</v>
      </c>
    </row>
    <row r="799" spans="1:5" x14ac:dyDescent="0.15">
      <c r="A799" s="1">
        <v>0.33125057382868678</v>
      </c>
      <c r="B799" s="1">
        <v>-4.0066977052571054E-9</v>
      </c>
      <c r="C799" s="1">
        <v>107.11295475371899</v>
      </c>
      <c r="D799" s="1">
        <v>-161.477218625407</v>
      </c>
      <c r="E799" s="1">
        <v>319.2</v>
      </c>
    </row>
    <row r="800" spans="1:5" x14ac:dyDescent="0.15">
      <c r="A800" s="1">
        <v>0.4102698135813771</v>
      </c>
      <c r="B800" s="1">
        <v>-4.4136272763166256E-9</v>
      </c>
      <c r="C800" s="1">
        <v>-128.036886554875</v>
      </c>
      <c r="D800" s="1">
        <v>15.3824310327961</v>
      </c>
      <c r="E800" s="1">
        <v>319.60000000000002</v>
      </c>
    </row>
    <row r="801" spans="1:5" x14ac:dyDescent="0.15">
      <c r="A801" s="1">
        <v>0.27029211814469728</v>
      </c>
      <c r="B801" s="1">
        <v>-4.7501201571407563E-9</v>
      </c>
      <c r="C801" s="1">
        <v>-313.87673030487503</v>
      </c>
      <c r="D801" s="1">
        <v>-105.453201291423</v>
      </c>
      <c r="E801" s="1">
        <v>320</v>
      </c>
    </row>
    <row r="802" spans="1:5" x14ac:dyDescent="0.15">
      <c r="A802" s="1">
        <v>0.32096456033859172</v>
      </c>
      <c r="B802" s="1">
        <v>-5.1557558739530387E-9</v>
      </c>
      <c r="C802" s="1">
        <v>-51.665121418156097</v>
      </c>
      <c r="D802" s="1">
        <v>243.917556765218</v>
      </c>
      <c r="E802" s="1">
        <v>320.39999999999998</v>
      </c>
    </row>
    <row r="803" spans="1:5" x14ac:dyDescent="0.15">
      <c r="A803" s="1">
        <v>0.10317350313824408</v>
      </c>
      <c r="B803" s="1">
        <v>-5.4976513719033865E-9</v>
      </c>
      <c r="C803" s="1">
        <v>8.6019073904376508</v>
      </c>
      <c r="D803" s="1">
        <v>585.042007448812</v>
      </c>
      <c r="E803" s="1">
        <v>320.8</v>
      </c>
    </row>
    <row r="804" spans="1:5" x14ac:dyDescent="0.15">
      <c r="A804" s="1">
        <v>0.49762370986405208</v>
      </c>
      <c r="B804" s="1">
        <v>-5.6970138272432091E-9</v>
      </c>
      <c r="C804" s="1">
        <v>310.51682438262497</v>
      </c>
      <c r="D804" s="1">
        <v>293.46897888435899</v>
      </c>
      <c r="E804" s="1">
        <v>321.2</v>
      </c>
    </row>
    <row r="805" spans="1:5" x14ac:dyDescent="0.15">
      <c r="A805" s="1">
        <v>0.21150660270457528</v>
      </c>
      <c r="B805" s="1">
        <v>-5.9325706452737287E-9</v>
      </c>
      <c r="C805" s="1">
        <v>238.277627605281</v>
      </c>
      <c r="D805" s="1">
        <v>84.246780398030495</v>
      </c>
      <c r="E805" s="1">
        <v>321.60000000000002</v>
      </c>
    </row>
    <row r="806" spans="1:5" x14ac:dyDescent="0.15">
      <c r="A806" s="1">
        <v>0.1378266620605359</v>
      </c>
      <c r="B806" s="1">
        <v>-6.1342412380286407E-9</v>
      </c>
      <c r="C806" s="1">
        <v>107.14664615996899</v>
      </c>
      <c r="D806" s="1">
        <v>381.68122864021802</v>
      </c>
      <c r="E806" s="1">
        <v>322</v>
      </c>
    </row>
    <row r="807" spans="1:5" x14ac:dyDescent="0.15">
      <c r="A807" s="1">
        <v>-0.41071184206542882</v>
      </c>
      <c r="B807" s="1">
        <v>-6.4890944141442356E-9</v>
      </c>
      <c r="C807" s="1">
        <v>516.08390201934401</v>
      </c>
      <c r="D807" s="1">
        <v>325.781265261312</v>
      </c>
      <c r="E807" s="1">
        <v>322.39999999999998</v>
      </c>
    </row>
    <row r="808" spans="1:5" x14ac:dyDescent="0.15">
      <c r="A808" s="1">
        <v>-0.22640926663819966</v>
      </c>
      <c r="B808" s="1">
        <v>-6.593266905947368E-9</v>
      </c>
      <c r="C808" s="1">
        <v>241.362832683406</v>
      </c>
      <c r="D808" s="1">
        <v>625.224136355062</v>
      </c>
      <c r="E808" s="1">
        <v>322.8</v>
      </c>
    </row>
    <row r="809" spans="1:5" x14ac:dyDescent="0.15">
      <c r="A809" s="1">
        <v>-0.10674038302536443</v>
      </c>
      <c r="B809" s="1">
        <v>-6.6391838723467249E-9</v>
      </c>
      <c r="C809" s="1">
        <v>548.45060123809401</v>
      </c>
      <c r="D809" s="1">
        <v>-95.384597775797602</v>
      </c>
      <c r="E809" s="1">
        <v>323.2</v>
      </c>
    </row>
    <row r="810" spans="1:5" x14ac:dyDescent="0.15">
      <c r="A810" s="1">
        <v>0.16503355733642983</v>
      </c>
      <c r="B810" s="1">
        <v>-6.5370916733501783E-9</v>
      </c>
      <c r="C810" s="1">
        <v>1.82016910918765</v>
      </c>
      <c r="D810" s="1">
        <v>-224.989181516032</v>
      </c>
      <c r="E810" s="1">
        <v>323.60000000000002</v>
      </c>
    </row>
    <row r="811" spans="1:5" x14ac:dyDescent="0.15">
      <c r="A811" s="1">
        <v>-0.17580724961994393</v>
      </c>
      <c r="B811" s="1">
        <v>-6.4713826325716048E-9</v>
      </c>
      <c r="C811" s="1">
        <v>-44.262106281437397</v>
      </c>
      <c r="D811" s="1">
        <v>209.78651428474899</v>
      </c>
      <c r="E811" s="1">
        <v>324</v>
      </c>
    </row>
    <row r="812" spans="1:5" x14ac:dyDescent="0.15">
      <c r="A812" s="1">
        <v>-0.11827973832068911</v>
      </c>
      <c r="B812" s="1">
        <v>-6.6793877695896818E-9</v>
      </c>
      <c r="C812" s="1">
        <v>349.260293620906</v>
      </c>
      <c r="D812" s="1">
        <v>-372.50833129630502</v>
      </c>
      <c r="E812" s="1">
        <v>324.39999999999998</v>
      </c>
    </row>
    <row r="813" spans="1:5" x14ac:dyDescent="0.15">
      <c r="A813" s="1">
        <v>0.39593134238774325</v>
      </c>
      <c r="B813" s="1">
        <v>-7.1430599322051827E-9</v>
      </c>
      <c r="C813" s="1">
        <v>298.391641277156</v>
      </c>
      <c r="D813" s="1">
        <v>-248.43751525626601</v>
      </c>
      <c r="E813" s="1">
        <v>324.8</v>
      </c>
    </row>
    <row r="814" spans="1:5" x14ac:dyDescent="0.15">
      <c r="A814" s="1">
        <v>0.43563044770559606</v>
      </c>
      <c r="B814" s="1">
        <v>-7.4355799475878244E-9</v>
      </c>
      <c r="C814" s="1">
        <v>399.59678043731299</v>
      </c>
      <c r="D814" s="1">
        <v>-237.41392516837601</v>
      </c>
      <c r="E814" s="1">
        <v>325.2</v>
      </c>
    </row>
    <row r="815" spans="1:5" x14ac:dyDescent="0.15">
      <c r="A815" s="1">
        <v>0.25423647670602206</v>
      </c>
      <c r="B815" s="1">
        <v>-7.6162399776001647E-9</v>
      </c>
      <c r="C815" s="1">
        <v>-242.65184627167201</v>
      </c>
      <c r="D815" s="1">
        <v>-50.255416867594498</v>
      </c>
      <c r="E815" s="1">
        <v>325.60000000000002</v>
      </c>
    </row>
    <row r="816" spans="1:5" x14ac:dyDescent="0.15">
      <c r="A816" s="1">
        <v>0.14634882753444883</v>
      </c>
      <c r="B816" s="1">
        <v>-7.4477247376331426E-9</v>
      </c>
      <c r="C816" s="1">
        <v>-17.261923175968601</v>
      </c>
      <c r="D816" s="1">
        <v>511.47499084724899</v>
      </c>
      <c r="E816" s="1">
        <v>326</v>
      </c>
    </row>
    <row r="817" spans="1:5" x14ac:dyDescent="0.15">
      <c r="A817" s="1">
        <v>-7.1757944975107624E-2</v>
      </c>
      <c r="B817" s="1">
        <v>-5.9236223379301198E-9</v>
      </c>
      <c r="C817" s="1">
        <v>-155.577352863469</v>
      </c>
      <c r="D817" s="1">
        <v>75.822738649983705</v>
      </c>
      <c r="E817" s="1">
        <v>326.39999999999998</v>
      </c>
    </row>
    <row r="818" spans="1:5" x14ac:dyDescent="0.15">
      <c r="A818" s="1">
        <v>-0.26765756154291315</v>
      </c>
      <c r="B818" s="1">
        <v>-2.8098837228567351E-9</v>
      </c>
      <c r="C818" s="1">
        <v>69.123025554500202</v>
      </c>
      <c r="D818" s="1">
        <v>-57.162460324625698</v>
      </c>
      <c r="E818" s="1">
        <v>326.8</v>
      </c>
    </row>
    <row r="819" spans="1:5" x14ac:dyDescent="0.15">
      <c r="A819" s="1">
        <v>-3.9002319361303439E-2</v>
      </c>
      <c r="B819" s="1">
        <v>8.7241004343154932E-10</v>
      </c>
      <c r="C819" s="1">
        <v>-36.652914386906097</v>
      </c>
      <c r="D819" s="1">
        <v>68.311904909749302</v>
      </c>
      <c r="E819" s="1">
        <v>327.2</v>
      </c>
    </row>
    <row r="820" spans="1:5" x14ac:dyDescent="0.15">
      <c r="A820" s="1">
        <v>2.67186743418934E-2</v>
      </c>
      <c r="B820" s="1">
        <v>3.7957143354023207E-9</v>
      </c>
      <c r="C820" s="1">
        <v>26.902871745906399</v>
      </c>
      <c r="D820" s="1">
        <v>-147.135665891032</v>
      </c>
      <c r="E820" s="1">
        <v>327.60000000000002</v>
      </c>
    </row>
    <row r="821" spans="1:5" x14ac:dyDescent="0.15">
      <c r="A821" s="1">
        <v>-0.18494096071488181</v>
      </c>
      <c r="B821" s="1">
        <v>4.381776087989386E-9</v>
      </c>
      <c r="C821" s="1">
        <v>-35.833883625187397</v>
      </c>
      <c r="D821" s="1">
        <v>-538.792259213786</v>
      </c>
      <c r="E821" s="1">
        <v>328</v>
      </c>
    </row>
    <row r="822" spans="1:5" x14ac:dyDescent="0.15">
      <c r="A822" s="1">
        <v>0.38835451211619371</v>
      </c>
      <c r="B822" s="1">
        <v>3.6303987176952526E-9</v>
      </c>
      <c r="C822" s="1">
        <v>-151.16918025604701</v>
      </c>
      <c r="D822" s="1">
        <v>-115.515396115641</v>
      </c>
      <c r="E822" s="1">
        <v>328.4</v>
      </c>
    </row>
    <row r="823" spans="1:5" x14ac:dyDescent="0.15">
      <c r="A823" s="1">
        <v>0.16758918554069274</v>
      </c>
      <c r="B823" s="1">
        <v>2.32950265534128E-9</v>
      </c>
      <c r="C823" s="1">
        <v>436.654824870906</v>
      </c>
      <c r="D823" s="1">
        <v>-191.608963010173</v>
      </c>
      <c r="E823" s="1">
        <v>328.8</v>
      </c>
    </row>
    <row r="824" spans="1:5" x14ac:dyDescent="0.15">
      <c r="A824" s="1">
        <v>0.15610053200465596</v>
      </c>
      <c r="B824" s="1">
        <v>1.1755524455900724E-9</v>
      </c>
      <c r="C824" s="1">
        <v>297.81699528106299</v>
      </c>
      <c r="D824" s="1">
        <v>-262.647933957438</v>
      </c>
      <c r="E824" s="1">
        <v>329.2</v>
      </c>
    </row>
    <row r="825" spans="1:5" x14ac:dyDescent="0.15">
      <c r="A825" s="1">
        <v>-6.2698063074189403E-2</v>
      </c>
      <c r="B825" s="1">
        <v>1.2795341340488659E-10</v>
      </c>
      <c r="C825" s="1">
        <v>109.571817058406</v>
      </c>
      <c r="D825" s="1">
        <v>157.39439392342101</v>
      </c>
      <c r="E825" s="1">
        <v>329.6</v>
      </c>
    </row>
    <row r="826" spans="1:5" x14ac:dyDescent="0.15">
      <c r="A826" s="1">
        <v>-0.10779861147681286</v>
      </c>
      <c r="B826" s="1">
        <v>-7.3046112034444132E-10</v>
      </c>
      <c r="C826" s="1">
        <v>-8.5493377267498492</v>
      </c>
      <c r="D826" s="1">
        <v>-248.22032165275101</v>
      </c>
      <c r="E826" s="1">
        <v>330</v>
      </c>
    </row>
    <row r="827" spans="1:5" x14ac:dyDescent="0.15">
      <c r="A827" s="1">
        <v>0.11744517184861908</v>
      </c>
      <c r="B827" s="1">
        <v>-1.6077716429043465E-9</v>
      </c>
      <c r="C827" s="1">
        <v>188.411172527156</v>
      </c>
      <c r="D827" s="1">
        <v>-190.14619445548499</v>
      </c>
      <c r="E827" s="1">
        <v>330.4</v>
      </c>
    </row>
    <row r="828" spans="1:5" x14ac:dyDescent="0.15">
      <c r="A828" s="1">
        <v>-2.9476122743170852E-2</v>
      </c>
      <c r="B828" s="1">
        <v>-2.3877044929211551E-9</v>
      </c>
      <c r="C828" s="1">
        <v>121.127175945125</v>
      </c>
      <c r="D828" s="1">
        <v>-571.39067840323901</v>
      </c>
      <c r="E828" s="1">
        <v>330.8</v>
      </c>
    </row>
    <row r="829" spans="1:5" x14ac:dyDescent="0.15">
      <c r="A829" s="1">
        <v>5.8288153426418521E-2</v>
      </c>
      <c r="B829" s="1">
        <v>-3.0926152551998498E-9</v>
      </c>
      <c r="C829" s="1">
        <v>39.717507976375103</v>
      </c>
      <c r="D829" s="1">
        <v>-185.71357726798499</v>
      </c>
      <c r="E829" s="1">
        <v>331.2</v>
      </c>
    </row>
    <row r="830" spans="1:5" x14ac:dyDescent="0.15">
      <c r="A830" s="1">
        <v>-4.5515479017580962E-2</v>
      </c>
      <c r="B830" s="1">
        <v>-3.6254260598343722E-9</v>
      </c>
      <c r="C830" s="1">
        <v>-73.788107257999897</v>
      </c>
      <c r="D830" s="1">
        <v>-44.259384152750698</v>
      </c>
      <c r="E830" s="1">
        <v>331.6</v>
      </c>
    </row>
    <row r="831" spans="1:5" x14ac:dyDescent="0.15">
      <c r="A831" s="1">
        <v>-0.39165642707576237</v>
      </c>
      <c r="B831" s="1">
        <v>-4.0889449312126827E-9</v>
      </c>
      <c r="C831" s="1">
        <v>360.11020817168799</v>
      </c>
      <c r="D831" s="1">
        <v>-248.684982297282</v>
      </c>
      <c r="E831" s="1">
        <v>332</v>
      </c>
    </row>
    <row r="832" spans="1:5" x14ac:dyDescent="0.15">
      <c r="A832" s="1">
        <v>4.2873885415801172E-3</v>
      </c>
      <c r="B832" s="1">
        <v>-4.5143507917542096E-9</v>
      </c>
      <c r="C832" s="1">
        <v>553.79129948028105</v>
      </c>
      <c r="D832" s="1">
        <v>-311.21647643790698</v>
      </c>
      <c r="E832" s="1">
        <v>332.4</v>
      </c>
    </row>
    <row r="833" spans="1:5" x14ac:dyDescent="0.15">
      <c r="A833" s="1">
        <v>0.15157934076276475</v>
      </c>
      <c r="B833" s="1">
        <v>-4.8781639853243188E-9</v>
      </c>
      <c r="C833" s="1">
        <v>-208.227804523625</v>
      </c>
      <c r="D833" s="1">
        <v>-117.303421017985</v>
      </c>
      <c r="E833" s="1">
        <v>332.8</v>
      </c>
    </row>
    <row r="834" spans="1:5" x14ac:dyDescent="0.15">
      <c r="A834" s="1">
        <v>-0.17960285495139755</v>
      </c>
      <c r="B834" s="1">
        <v>-5.2264910960777074E-9</v>
      </c>
      <c r="C834" s="1">
        <v>139.64591373809401</v>
      </c>
      <c r="D834" s="1">
        <v>-61.001815793375698</v>
      </c>
      <c r="E834" s="1">
        <v>333.2</v>
      </c>
    </row>
    <row r="835" spans="1:5" x14ac:dyDescent="0.15">
      <c r="A835" s="1">
        <v>-6.8138619975373349E-2</v>
      </c>
      <c r="B835" s="1">
        <v>-5.5075274610662947E-9</v>
      </c>
      <c r="C835" s="1">
        <v>442.834512370906</v>
      </c>
      <c r="D835" s="1">
        <v>-122.992446896891</v>
      </c>
      <c r="E835" s="1">
        <v>333.6</v>
      </c>
    </row>
    <row r="836" spans="1:5" x14ac:dyDescent="0.15">
      <c r="A836" s="1">
        <v>-0.11278021426676493</v>
      </c>
      <c r="B836" s="1">
        <v>-5.7419950496235653E-9</v>
      </c>
      <c r="C836" s="1">
        <v>346.41721500762497</v>
      </c>
      <c r="D836" s="1">
        <v>-139.776199338298</v>
      </c>
      <c r="E836" s="1">
        <v>334</v>
      </c>
    </row>
    <row r="837" spans="1:5" x14ac:dyDescent="0.15">
      <c r="A837" s="1">
        <v>0.44787424494653666</v>
      </c>
      <c r="B837" s="1">
        <v>-5.9577656122200095E-9</v>
      </c>
      <c r="C837" s="1">
        <v>-93.742147785343604</v>
      </c>
      <c r="D837" s="1">
        <v>253.44569397224899</v>
      </c>
      <c r="E837" s="1">
        <v>334.4</v>
      </c>
    </row>
    <row r="838" spans="1:5" x14ac:dyDescent="0.15">
      <c r="A838" s="1">
        <v>0.17086287548888207</v>
      </c>
      <c r="B838" s="1">
        <v>-6.1824174626898674E-9</v>
      </c>
      <c r="C838" s="1">
        <v>-52.883627277531097</v>
      </c>
      <c r="D838" s="1">
        <v>337.78138733162399</v>
      </c>
      <c r="E838" s="1">
        <v>334.8</v>
      </c>
    </row>
    <row r="839" spans="1:5" x14ac:dyDescent="0.15">
      <c r="A839" s="1">
        <v>-0.14839365020083745</v>
      </c>
      <c r="B839" s="1">
        <v>-6.3886461630267156E-9</v>
      </c>
      <c r="C839" s="1">
        <v>12.659341472468901</v>
      </c>
      <c r="D839" s="1">
        <v>430.70979309334302</v>
      </c>
      <c r="E839" s="1">
        <v>335.2</v>
      </c>
    </row>
    <row r="840" spans="1:5" x14ac:dyDescent="0.15">
      <c r="A840" s="1">
        <v>-9.6888981469559543E-2</v>
      </c>
      <c r="B840" s="1">
        <v>-6.5660406516847762E-9</v>
      </c>
      <c r="C840" s="1">
        <v>-52.825277668156097</v>
      </c>
      <c r="D840" s="1">
        <v>-89.439956662516394</v>
      </c>
      <c r="E840" s="1">
        <v>335.6</v>
      </c>
    </row>
    <row r="841" spans="1:5" x14ac:dyDescent="0.15">
      <c r="A841" s="1">
        <v>-0.59626722246354258</v>
      </c>
      <c r="B841" s="1">
        <v>-6.7287137106438855E-9</v>
      </c>
      <c r="C841" s="1">
        <v>-159.07134090057801</v>
      </c>
      <c r="D841" s="1">
        <v>-557.08425903067996</v>
      </c>
      <c r="E841" s="1">
        <v>336</v>
      </c>
    </row>
    <row r="842" spans="1:5" x14ac:dyDescent="0.15">
      <c r="A842" s="1">
        <v>0.15627293198916287</v>
      </c>
      <c r="B842" s="1">
        <v>-6.8901793650066322E-9</v>
      </c>
      <c r="C842" s="1">
        <v>-106.796163898625</v>
      </c>
      <c r="D842" s="1">
        <v>-307.64007568107098</v>
      </c>
      <c r="E842" s="1">
        <v>336.4</v>
      </c>
    </row>
    <row r="843" spans="1:5" x14ac:dyDescent="0.15">
      <c r="A843" s="1">
        <v>-2.0209026855509404E-3</v>
      </c>
      <c r="B843" s="1">
        <v>-7.0767522896261922E-9</v>
      </c>
      <c r="C843" s="1">
        <v>358.53043522246901</v>
      </c>
      <c r="D843" s="1">
        <v>-543.40678405509505</v>
      </c>
      <c r="E843" s="1">
        <v>336.8</v>
      </c>
    </row>
    <row r="844" spans="1:5" x14ac:dyDescent="0.15">
      <c r="A844" s="1">
        <v>-0.5709219449166365</v>
      </c>
      <c r="B844" s="1">
        <v>-7.2500493008739192E-9</v>
      </c>
      <c r="C844" s="1">
        <v>145.561257976375</v>
      </c>
      <c r="D844" s="1">
        <v>-427.62777709708701</v>
      </c>
      <c r="E844" s="1">
        <v>337.2</v>
      </c>
    </row>
    <row r="845" spans="1:5" x14ac:dyDescent="0.15">
      <c r="A845" s="1">
        <v>0.2659990560607543</v>
      </c>
      <c r="B845" s="1">
        <v>-7.390227720253309E-9</v>
      </c>
      <c r="C845" s="1">
        <v>-18.112264972843601</v>
      </c>
      <c r="D845" s="1">
        <v>50.572799685139898</v>
      </c>
      <c r="E845" s="1">
        <v>337.6</v>
      </c>
    </row>
    <row r="846" spans="1:5" x14ac:dyDescent="0.15">
      <c r="A846" s="1">
        <v>0.12740641234285838</v>
      </c>
      <c r="B846" s="1">
        <v>-7.5216384482892391E-9</v>
      </c>
      <c r="C846" s="1">
        <v>26.155801433406399</v>
      </c>
      <c r="D846" s="1">
        <v>224.17475891365601</v>
      </c>
      <c r="E846" s="1">
        <v>338</v>
      </c>
    </row>
    <row r="847" spans="1:5" x14ac:dyDescent="0.15">
      <c r="A847" s="1">
        <v>0.3531788322535469</v>
      </c>
      <c r="B847" s="1">
        <v>-7.680257243895652E-9</v>
      </c>
      <c r="C847" s="1">
        <v>94.814065593562702</v>
      </c>
      <c r="D847" s="1">
        <v>-187.33775329337601</v>
      </c>
      <c r="E847" s="1">
        <v>338.4</v>
      </c>
    </row>
    <row r="848" spans="1:5" x14ac:dyDescent="0.15">
      <c r="A848" s="1">
        <v>-8.9763668176357225E-2</v>
      </c>
      <c r="B848" s="1">
        <v>-7.83229581172758E-9</v>
      </c>
      <c r="C848" s="1">
        <v>82.577615398250202</v>
      </c>
      <c r="D848" s="1">
        <v>-176.04316711173499</v>
      </c>
      <c r="E848" s="1">
        <v>338.8</v>
      </c>
    </row>
    <row r="849" spans="1:5" x14ac:dyDescent="0.15">
      <c r="A849" s="1">
        <v>-1.9044892861960261E-2</v>
      </c>
      <c r="B849" s="1">
        <v>-8.0082306061427743E-9</v>
      </c>
      <c r="C849" s="1">
        <v>191.48386539825</v>
      </c>
      <c r="D849" s="1">
        <v>-263.97303771720402</v>
      </c>
      <c r="E849" s="1">
        <v>339.2</v>
      </c>
    </row>
    <row r="850" spans="1:5" x14ac:dyDescent="0.15">
      <c r="A850" s="1">
        <v>8.3809012808190697E-2</v>
      </c>
      <c r="B850" s="1">
        <v>-8.1957706969820025E-9</v>
      </c>
      <c r="C850" s="1">
        <v>25.415567058406399</v>
      </c>
      <c r="D850" s="1">
        <v>-166.82203674064101</v>
      </c>
      <c r="E850" s="1">
        <v>339.6</v>
      </c>
    </row>
    <row r="851" spans="1:5" x14ac:dyDescent="0.15">
      <c r="A851" s="1">
        <v>0.20185885555402389</v>
      </c>
      <c r="B851" s="1">
        <v>-8.3645442216531394E-9</v>
      </c>
      <c r="C851" s="1">
        <v>97.745095867000202</v>
      </c>
      <c r="D851" s="1">
        <v>-1.3664398168132299</v>
      </c>
      <c r="E851" s="1">
        <v>340</v>
      </c>
    </row>
    <row r="852" spans="1:5" x14ac:dyDescent="0.15">
      <c r="A852" s="1">
        <v>-2.6086423018955085E-2</v>
      </c>
      <c r="B852" s="1">
        <v>-8.539750105200078E-9</v>
      </c>
      <c r="C852" s="1">
        <v>151.13327946075</v>
      </c>
      <c r="D852" s="1">
        <v>-68.585922238688198</v>
      </c>
      <c r="E852" s="1">
        <v>340.4</v>
      </c>
    </row>
    <row r="853" spans="1:5" x14ac:dyDescent="0.15">
      <c r="A853" s="1">
        <v>5.5908255781196015E-2</v>
      </c>
      <c r="B853" s="1">
        <v>-8.6859059975789737E-9</v>
      </c>
      <c r="C853" s="1">
        <v>156.308633464656</v>
      </c>
      <c r="D853" s="1">
        <v>-251.81440734610999</v>
      </c>
      <c r="E853" s="1">
        <v>340.8</v>
      </c>
    </row>
    <row r="854" spans="1:5" x14ac:dyDescent="0.15">
      <c r="A854" s="1">
        <v>-2.2422361237177502E-2</v>
      </c>
      <c r="B854" s="1">
        <v>-8.8508620203341178E-9</v>
      </c>
      <c r="C854" s="1">
        <v>260.06119694121901</v>
      </c>
      <c r="D854" s="1">
        <v>-53.415634152750698</v>
      </c>
      <c r="E854" s="1">
        <v>341.2</v>
      </c>
    </row>
    <row r="855" spans="1:5" x14ac:dyDescent="0.15">
      <c r="A855" s="1">
        <v>-0.14910390819682445</v>
      </c>
      <c r="B855" s="1">
        <v>-8.6232169681358152E-9</v>
      </c>
      <c r="C855" s="1">
        <v>237.10978092559401</v>
      </c>
      <c r="D855" s="1">
        <v>-310.84385680900101</v>
      </c>
      <c r="E855" s="1">
        <v>341.6</v>
      </c>
    </row>
    <row r="856" spans="1:5" x14ac:dyDescent="0.15">
      <c r="A856" s="1">
        <v>0.17951114334989898</v>
      </c>
      <c r="B856" s="1">
        <v>-8.5120318882819136E-9</v>
      </c>
      <c r="C856" s="1">
        <v>108.890359538875</v>
      </c>
      <c r="D856" s="1">
        <v>-286.16886901603198</v>
      </c>
      <c r="E856" s="1">
        <v>342</v>
      </c>
    </row>
    <row r="857" spans="1:5" x14ac:dyDescent="0.15">
      <c r="A857" s="1">
        <v>-5.568702245484386E-2</v>
      </c>
      <c r="B857" s="1">
        <v>-8.7171049756995197E-9</v>
      </c>
      <c r="C857" s="1">
        <v>-69.678671222843604</v>
      </c>
      <c r="D857" s="1">
        <v>469.85273742928098</v>
      </c>
      <c r="E857" s="1">
        <v>342.4</v>
      </c>
    </row>
    <row r="858" spans="1:5" x14ac:dyDescent="0.15">
      <c r="A858" s="1">
        <v>0.10767407877566287</v>
      </c>
      <c r="B858" s="1">
        <v>-9.0102982924255469E-9</v>
      </c>
      <c r="C858" s="1">
        <v>127.769387859188</v>
      </c>
      <c r="D858" s="1">
        <v>330.03675842537399</v>
      </c>
      <c r="E858" s="1">
        <v>342.8</v>
      </c>
    </row>
    <row r="859" spans="1:5" x14ac:dyDescent="0.15">
      <c r="A859" s="1">
        <v>0.20099050931550105</v>
      </c>
      <c r="B859" s="1">
        <v>-9.1470124833708256E-9</v>
      </c>
      <c r="C859" s="1">
        <v>-105.033834797062</v>
      </c>
      <c r="D859" s="1">
        <v>-320.58164977775101</v>
      </c>
      <c r="E859" s="1">
        <v>343.2</v>
      </c>
    </row>
    <row r="860" spans="1:5" x14ac:dyDescent="0.15">
      <c r="A860" s="1">
        <v>1.5919035242254853E-2</v>
      </c>
      <c r="B860" s="1">
        <v>-9.4042705243998143E-9</v>
      </c>
      <c r="C860" s="1">
        <v>23.641885417781399</v>
      </c>
      <c r="D860" s="1">
        <v>-159.52003478751601</v>
      </c>
      <c r="E860" s="1">
        <v>343.6</v>
      </c>
    </row>
    <row r="861" spans="1:5" x14ac:dyDescent="0.15">
      <c r="A861" s="1">
        <v>0.69683561267222793</v>
      </c>
      <c r="B861" s="1">
        <v>-9.5697454734291081E-9</v>
      </c>
      <c r="C861" s="1">
        <v>107.68815006621899</v>
      </c>
      <c r="D861" s="1">
        <v>-124.61259460196899</v>
      </c>
      <c r="E861" s="1">
        <v>344</v>
      </c>
    </row>
    <row r="862" spans="1:5" x14ac:dyDescent="0.15">
      <c r="A862" s="1">
        <v>0.57253660818919827</v>
      </c>
      <c r="B862" s="1">
        <v>-9.6371862845786472E-9</v>
      </c>
      <c r="C862" s="1">
        <v>81.048684734187702</v>
      </c>
      <c r="D862" s="1">
        <v>-257.93061828360999</v>
      </c>
      <c r="E862" s="1">
        <v>344.4</v>
      </c>
    </row>
    <row r="863" spans="1:5" x14ac:dyDescent="0.15">
      <c r="A863" s="1">
        <v>0.20839004238673836</v>
      </c>
      <c r="B863" s="1">
        <v>-9.6018551012252934E-9</v>
      </c>
      <c r="C863" s="1">
        <v>35.537881511531403</v>
      </c>
      <c r="D863" s="1">
        <v>64.722396853108705</v>
      </c>
      <c r="E863" s="1">
        <v>344.8</v>
      </c>
    </row>
    <row r="864" spans="1:5" x14ac:dyDescent="0.15">
      <c r="A864" s="1">
        <v>-0.21317324477578109</v>
      </c>
      <c r="B864" s="1">
        <v>-9.8064251478136633E-9</v>
      </c>
      <c r="C864" s="1">
        <v>-71.062704425968604</v>
      </c>
      <c r="D864" s="1">
        <v>103.599929812093</v>
      </c>
      <c r="E864" s="1">
        <v>345.2</v>
      </c>
    </row>
    <row r="865" spans="1:5" x14ac:dyDescent="0.15">
      <c r="A865" s="1">
        <v>-0.50227534149557473</v>
      </c>
      <c r="B865" s="1">
        <v>-9.9553229157817301E-9</v>
      </c>
      <c r="C865" s="1">
        <v>103.023965495906</v>
      </c>
      <c r="D865" s="1">
        <v>-284.28060912833701</v>
      </c>
      <c r="E865" s="1">
        <v>345.6</v>
      </c>
    </row>
    <row r="866" spans="1:5" x14ac:dyDescent="0.15">
      <c r="A866" s="1">
        <v>-0.29904281567923335</v>
      </c>
      <c r="B866" s="1">
        <v>-9.706849437852854E-9</v>
      </c>
      <c r="C866" s="1">
        <v>61.732827800593903</v>
      </c>
      <c r="D866" s="1">
        <v>-605.38221740470397</v>
      </c>
      <c r="E866" s="1">
        <v>346</v>
      </c>
    </row>
    <row r="867" spans="1:5" x14ac:dyDescent="0.15">
      <c r="A867" s="1">
        <v>-8.3242472981299553E-2</v>
      </c>
      <c r="B867" s="1">
        <v>-1.0055154170317357E-8</v>
      </c>
      <c r="C867" s="1">
        <v>-128.97469173065599</v>
      </c>
      <c r="D867" s="1">
        <v>-500.06585693107098</v>
      </c>
      <c r="E867" s="1">
        <v>346.4</v>
      </c>
    </row>
    <row r="868" spans="1:5" x14ac:dyDescent="0.15">
      <c r="A868" s="1">
        <v>0.10648137831192733</v>
      </c>
      <c r="B868" s="1">
        <v>-1.0301485867300348E-8</v>
      </c>
      <c r="C868" s="1">
        <v>-63.429647785343597</v>
      </c>
      <c r="D868" s="1">
        <v>-375.93486022696999</v>
      </c>
      <c r="E868" s="1">
        <v>346.8</v>
      </c>
    </row>
    <row r="869" spans="1:5" x14ac:dyDescent="0.15">
      <c r="A869" s="1">
        <v>-1.9279089647595893E-2</v>
      </c>
      <c r="B869" s="1">
        <v>-1.0428740307973613E-8</v>
      </c>
      <c r="C869" s="1">
        <v>-87.743673664249897</v>
      </c>
      <c r="D869" s="1">
        <v>199.89881897224899</v>
      </c>
      <c r="E869" s="1">
        <v>347.2</v>
      </c>
    </row>
    <row r="870" spans="1:5" x14ac:dyDescent="0.15">
      <c r="A870" s="1">
        <v>7.3843622316701552E-2</v>
      </c>
      <c r="B870" s="1">
        <v>-1.066570201276103E-8</v>
      </c>
      <c r="C870" s="1">
        <v>-34.743917804874897</v>
      </c>
      <c r="D870" s="1">
        <v>-131.77055358634399</v>
      </c>
      <c r="E870" s="1">
        <v>347.6</v>
      </c>
    </row>
    <row r="871" spans="1:5" x14ac:dyDescent="0.15">
      <c r="A871" s="1">
        <v>3.066473565724176E-2</v>
      </c>
      <c r="B871" s="1">
        <v>-1.0944281555558384E-8</v>
      </c>
      <c r="C871" s="1">
        <v>48.147500652156403</v>
      </c>
      <c r="D871" s="1">
        <v>-538.49310302482104</v>
      </c>
      <c r="E871" s="1">
        <v>348</v>
      </c>
    </row>
    <row r="872" spans="1:5" x14ac:dyDescent="0.15">
      <c r="A872" s="1">
        <v>0.25848769441100322</v>
      </c>
      <c r="B872" s="1">
        <v>-1.1106755935397283E-8</v>
      </c>
      <c r="C872" s="1">
        <v>-136.1660369455</v>
      </c>
      <c r="D872" s="1">
        <v>-171.12455749259399</v>
      </c>
      <c r="E872" s="1">
        <v>348.4</v>
      </c>
    </row>
    <row r="873" spans="1:5" x14ac:dyDescent="0.15">
      <c r="A873" s="1">
        <v>-7.4024787122858815E-2</v>
      </c>
      <c r="B873" s="1">
        <v>-1.122612070707585E-8</v>
      </c>
      <c r="C873" s="1">
        <v>-126.532675129094</v>
      </c>
      <c r="D873" s="1">
        <v>36.974533083577398</v>
      </c>
      <c r="E873" s="1">
        <v>348.8</v>
      </c>
    </row>
    <row r="874" spans="1:5" x14ac:dyDescent="0.15">
      <c r="A874" s="1">
        <v>-6.4399952152673745E-2</v>
      </c>
      <c r="B874" s="1">
        <v>-1.1369079676650572E-8</v>
      </c>
      <c r="C874" s="1">
        <v>-133.66689143768701</v>
      </c>
      <c r="D874" s="1">
        <v>-330.26335143790698</v>
      </c>
      <c r="E874" s="1">
        <v>349.2</v>
      </c>
    </row>
    <row r="875" spans="1:5" x14ac:dyDescent="0.15">
      <c r="A875" s="1">
        <v>-0.38519441346750743</v>
      </c>
      <c r="B875" s="1">
        <v>-1.1474125258503541E-8</v>
      </c>
      <c r="C875" s="1">
        <v>263.05918278106299</v>
      </c>
      <c r="D875" s="1">
        <v>387.02937317146802</v>
      </c>
      <c r="E875" s="1">
        <v>349.6</v>
      </c>
    </row>
    <row r="876" spans="1:5" x14ac:dyDescent="0.15">
      <c r="A876" s="1">
        <v>-0.17888332531743673</v>
      </c>
      <c r="B876" s="1">
        <v>-1.1559116449685055E-8</v>
      </c>
      <c r="C876" s="1">
        <v>181.99869694121901</v>
      </c>
      <c r="D876" s="1">
        <v>-193.63407897696899</v>
      </c>
      <c r="E876" s="1">
        <v>350</v>
      </c>
    </row>
    <row r="877" spans="1:5" x14ac:dyDescent="0.15">
      <c r="A877" s="1">
        <v>0.3612565680422774</v>
      </c>
      <c r="B877" s="1">
        <v>-1.1648472891093554E-8</v>
      </c>
      <c r="C877" s="1">
        <v>159.97202457793799</v>
      </c>
      <c r="D877" s="1">
        <v>-573.52140807853198</v>
      </c>
      <c r="E877" s="1">
        <v>350.4</v>
      </c>
    </row>
    <row r="878" spans="1:5" x14ac:dyDescent="0.15">
      <c r="A878" s="1">
        <v>0.33637057357297911</v>
      </c>
      <c r="B878" s="1">
        <v>-1.1762736342587921E-8</v>
      </c>
      <c r="C878" s="1">
        <v>317.399942058406</v>
      </c>
      <c r="D878" s="1">
        <v>356.81166076912399</v>
      </c>
      <c r="E878" s="1">
        <v>350.8</v>
      </c>
    </row>
    <row r="879" spans="1:5" x14ac:dyDescent="0.15">
      <c r="A879" s="1">
        <v>0.77253224134075382</v>
      </c>
      <c r="B879" s="1">
        <v>-1.1808437954936414E-8</v>
      </c>
      <c r="C879" s="1">
        <v>28.471231120906399</v>
      </c>
      <c r="D879" s="1">
        <v>-153.91694640860999</v>
      </c>
      <c r="E879" s="1">
        <v>351.2</v>
      </c>
    </row>
    <row r="880" spans="1:5" x14ac:dyDescent="0.15">
      <c r="A880" s="1">
        <v>0.47605837990579775</v>
      </c>
      <c r="B880" s="1">
        <v>-1.1852414414453657E-8</v>
      </c>
      <c r="C880" s="1">
        <v>14.238992351375099</v>
      </c>
      <c r="D880" s="1">
        <v>501.987075808187</v>
      </c>
      <c r="E880" s="1">
        <v>351.6</v>
      </c>
    </row>
    <row r="881" spans="1:5" x14ac:dyDescent="0.15">
      <c r="A881" s="1">
        <v>-7.8633416436167114E-2</v>
      </c>
      <c r="B881" s="1">
        <v>-1.1928555872832486E-8</v>
      </c>
      <c r="C881" s="1">
        <v>268.32535709746901</v>
      </c>
      <c r="D881" s="1">
        <v>53.796493532796198</v>
      </c>
      <c r="E881" s="1">
        <v>352</v>
      </c>
    </row>
    <row r="882" spans="1:5" x14ac:dyDescent="0.15">
      <c r="A882" s="1">
        <v>0.60422407644633869</v>
      </c>
      <c r="B882" s="1">
        <v>-1.1992575878336361E-8</v>
      </c>
      <c r="C882" s="1">
        <v>690.45450748809401</v>
      </c>
      <c r="D882" s="1">
        <v>-342.252929684977</v>
      </c>
      <c r="E882" s="1">
        <v>352.4</v>
      </c>
    </row>
    <row r="883" spans="1:5" x14ac:dyDescent="0.15">
      <c r="A883" s="1">
        <v>3.9925890631805128E-2</v>
      </c>
      <c r="B883" s="1">
        <v>-1.2100943603470412E-8</v>
      </c>
      <c r="C883" s="1">
        <v>216.043496745906</v>
      </c>
      <c r="D883" s="1">
        <v>-322.096755978923</v>
      </c>
      <c r="E883" s="1">
        <v>352.8</v>
      </c>
    </row>
    <row r="884" spans="1:5" x14ac:dyDescent="0.15">
      <c r="A884" s="1">
        <v>-4.6868934633150172E-2</v>
      </c>
      <c r="B884" s="1">
        <v>-1.2186270649417382E-8</v>
      </c>
      <c r="C884" s="1">
        <v>43.558328288875103</v>
      </c>
      <c r="D884" s="1">
        <v>-422.27949523673499</v>
      </c>
      <c r="E884" s="1">
        <v>353.20000000000101</v>
      </c>
    </row>
    <row r="885" spans="1:5" x14ac:dyDescent="0.15">
      <c r="A885" s="1">
        <v>-3.3089609075861059E-2</v>
      </c>
      <c r="B885" s="1">
        <v>-1.2214455510337075E-8</v>
      </c>
      <c r="C885" s="1">
        <v>19.271524089656399</v>
      </c>
      <c r="D885" s="1">
        <v>-439.09428405509499</v>
      </c>
      <c r="E885" s="1">
        <v>353.60000000000099</v>
      </c>
    </row>
    <row r="886" spans="1:5" x14ac:dyDescent="0.15">
      <c r="A886" s="1">
        <v>7.0307006365155078E-3</v>
      </c>
      <c r="B886" s="1">
        <v>-1.2188621095682303E-8</v>
      </c>
      <c r="C886" s="1">
        <v>-190.37776790253099</v>
      </c>
      <c r="D886" s="1">
        <v>-12.8394317601726</v>
      </c>
      <c r="E886" s="1">
        <v>354.00000000000102</v>
      </c>
    </row>
    <row r="887" spans="1:5" x14ac:dyDescent="0.15">
      <c r="A887" s="1">
        <v>0.14077397710088507</v>
      </c>
      <c r="B887" s="1">
        <v>-1.2208554462436338E-8</v>
      </c>
      <c r="C887" s="1">
        <v>29.880105632625099</v>
      </c>
      <c r="D887" s="1">
        <v>-60.928146359781998</v>
      </c>
      <c r="E887" s="1">
        <v>354.400000000001</v>
      </c>
    </row>
    <row r="888" spans="1:5" x14ac:dyDescent="0.15">
      <c r="A888" s="1">
        <v>-0.28156054904382694</v>
      </c>
      <c r="B888" s="1">
        <v>-1.2285976745553663E-8</v>
      </c>
      <c r="C888" s="1">
        <v>-1.0989593087811</v>
      </c>
      <c r="D888" s="1">
        <v>-461.89479064689101</v>
      </c>
      <c r="E888" s="1">
        <v>354.80000000000098</v>
      </c>
    </row>
    <row r="889" spans="1:5" x14ac:dyDescent="0.15">
      <c r="A889" s="1">
        <v>-0.27531693664851514</v>
      </c>
      <c r="B889" s="1">
        <v>-1.2428980219990357E-8</v>
      </c>
      <c r="C889" s="1">
        <v>170.37857975371901</v>
      </c>
      <c r="D889" s="1">
        <v>-541.04286193595397</v>
      </c>
      <c r="E889" s="1">
        <v>355.20000000000101</v>
      </c>
    </row>
    <row r="890" spans="1:5" x14ac:dyDescent="0.15">
      <c r="A890" s="1">
        <v>1.2884509563616919E-2</v>
      </c>
      <c r="B890" s="1">
        <v>-1.2548718417162825E-8</v>
      </c>
      <c r="C890" s="1">
        <v>376.699746745906</v>
      </c>
      <c r="D890" s="1">
        <v>-79.792068478922602</v>
      </c>
      <c r="E890" s="1">
        <v>355.60000000000099</v>
      </c>
    </row>
    <row r="891" spans="1:5" x14ac:dyDescent="0.15">
      <c r="A891" s="1">
        <v>-0.45358348293107814</v>
      </c>
      <c r="B891" s="1">
        <v>-1.2653664671737336E-8</v>
      </c>
      <c r="C891" s="1">
        <v>-27.770284992374901</v>
      </c>
      <c r="D891" s="1">
        <v>-207.19374084220399</v>
      </c>
      <c r="E891" s="1">
        <v>356.00000000000102</v>
      </c>
    </row>
    <row r="892" spans="1:5" x14ac:dyDescent="0.15">
      <c r="A892" s="1">
        <v>-0.43384115992100886</v>
      </c>
      <c r="B892" s="1">
        <v>-1.2763191306543895E-8</v>
      </c>
      <c r="C892" s="1">
        <v>270.59604801543799</v>
      </c>
      <c r="D892" s="1">
        <v>-556.58520507560195</v>
      </c>
      <c r="E892" s="1">
        <v>356.400000000001</v>
      </c>
    </row>
    <row r="893" spans="1:5" x14ac:dyDescent="0.15">
      <c r="A893" s="1">
        <v>0.27372440984366458</v>
      </c>
      <c r="B893" s="1">
        <v>-1.284633199013484E-8</v>
      </c>
      <c r="C893" s="1">
        <v>102.47843326934399</v>
      </c>
      <c r="D893" s="1">
        <v>-99.042831418375698</v>
      </c>
      <c r="E893" s="1">
        <v>356.80000000000098</v>
      </c>
    </row>
    <row r="894" spans="1:5" x14ac:dyDescent="0.15">
      <c r="A894" s="1">
        <v>2.3940280587430418E-2</v>
      </c>
      <c r="B894" s="1">
        <v>-1.2777894398398423E-8</v>
      </c>
      <c r="C894" s="1">
        <v>-67.584432941593604</v>
      </c>
      <c r="D894" s="1">
        <v>75.683792116780495</v>
      </c>
      <c r="E894" s="1">
        <v>357.20000000000101</v>
      </c>
    </row>
    <row r="895" spans="1:5" x14ac:dyDescent="0.15">
      <c r="A895" s="1">
        <v>-1.5599973141554646E-2</v>
      </c>
      <c r="B895" s="1">
        <v>-1.2553933775818139E-8</v>
      </c>
      <c r="C895" s="1">
        <v>-56.750875812687397</v>
      </c>
      <c r="D895" s="1">
        <v>-91.569747922282005</v>
      </c>
      <c r="E895" s="1">
        <v>357.60000000000099</v>
      </c>
    </row>
    <row r="896" spans="1:5" x14ac:dyDescent="0.15">
      <c r="A896" s="1">
        <v>0.50832221221500284</v>
      </c>
      <c r="B896" s="1">
        <v>-1.2330335669263869E-8</v>
      </c>
      <c r="C896" s="1">
        <v>444.441934245906</v>
      </c>
      <c r="D896" s="1">
        <v>-168.81288146720399</v>
      </c>
      <c r="E896" s="1">
        <v>358.00000000000102</v>
      </c>
    </row>
    <row r="897" spans="1:5" x14ac:dyDescent="0.15">
      <c r="A897" s="1">
        <v>0.30523777036463445</v>
      </c>
      <c r="B897" s="1">
        <v>-1.2235741315999344E-8</v>
      </c>
      <c r="C897" s="1">
        <v>406.48569645293799</v>
      </c>
      <c r="D897" s="1">
        <v>-293.26084899650101</v>
      </c>
      <c r="E897" s="1">
        <v>358.400000000001</v>
      </c>
    </row>
    <row r="898" spans="1:5" x14ac:dyDescent="0.15">
      <c r="A898" s="1">
        <v>-0.46682594320600385</v>
      </c>
      <c r="B898" s="1">
        <v>-1.2025681731504521E-8</v>
      </c>
      <c r="C898" s="1">
        <v>445.111367839656</v>
      </c>
      <c r="D898" s="1">
        <v>-495.967796323161</v>
      </c>
      <c r="E898" s="1">
        <v>358.80000000000098</v>
      </c>
    </row>
    <row r="899" spans="1:5" x14ac:dyDescent="0.15">
      <c r="A899" s="1">
        <v>-5.286222691592013E-3</v>
      </c>
      <c r="B899" s="1">
        <v>-1.1410963221191186E-8</v>
      </c>
      <c r="C899" s="1">
        <v>24.577920574031399</v>
      </c>
      <c r="D899" s="1">
        <v>-332.08090209708701</v>
      </c>
      <c r="E899" s="1">
        <v>359.20000000000101</v>
      </c>
    </row>
    <row r="900" spans="1:5" x14ac:dyDescent="0.15">
      <c r="A900" s="1">
        <v>3.0803074617355708E-2</v>
      </c>
      <c r="B900" s="1">
        <v>-1.0635329683976211E-8</v>
      </c>
      <c r="C900" s="1">
        <v>173.35318912871901</v>
      </c>
      <c r="D900" s="1">
        <v>-467.30227660880502</v>
      </c>
      <c r="E900" s="1">
        <v>359.60000000000099</v>
      </c>
    </row>
    <row r="901" spans="1:5" x14ac:dyDescent="0.15">
      <c r="A901" s="1">
        <v>-0.38912456628831721</v>
      </c>
      <c r="B901" s="1">
        <v>-1.0066483141932054E-8</v>
      </c>
      <c r="C901" s="1">
        <v>-38.049215656437397</v>
      </c>
      <c r="D901" s="1">
        <v>-432.02949523673499</v>
      </c>
      <c r="E901" s="1">
        <v>360.00000000000102</v>
      </c>
    </row>
    <row r="902" spans="1:5" x14ac:dyDescent="0.15">
      <c r="A902" s="1">
        <v>-0.19469790921342228</v>
      </c>
      <c r="B902" s="1">
        <v>-9.8392686441723737E-9</v>
      </c>
      <c r="C902" s="1">
        <v>106.408731120906</v>
      </c>
      <c r="D902" s="1">
        <v>-553.09782409415698</v>
      </c>
      <c r="E902" s="1">
        <v>360.400000000001</v>
      </c>
    </row>
    <row r="903" spans="1:5" x14ac:dyDescent="0.15">
      <c r="A903" s="1">
        <v>8.6242065615467378E-2</v>
      </c>
      <c r="B903" s="1">
        <v>-9.9547850050262933E-9</v>
      </c>
      <c r="C903" s="1">
        <v>116.381936687313</v>
      </c>
      <c r="D903" s="1">
        <v>-159.63658141837601</v>
      </c>
      <c r="E903" s="1">
        <v>360.80000000000098</v>
      </c>
    </row>
    <row r="904" spans="1:5" x14ac:dyDescent="0.15">
      <c r="A904" s="1">
        <v>-0.29873056614600096</v>
      </c>
      <c r="B904" s="1">
        <v>-1.010805835783775E-8</v>
      </c>
      <c r="C904" s="1">
        <v>423.48941959746901</v>
      </c>
      <c r="D904" s="1">
        <v>-396.02560424552399</v>
      </c>
      <c r="E904" s="1">
        <v>361.20000000000101</v>
      </c>
    </row>
    <row r="905" spans="1:5" x14ac:dyDescent="0.15">
      <c r="A905" s="1">
        <v>0.2525151131548668</v>
      </c>
      <c r="B905" s="1">
        <v>-9.946719235335759E-9</v>
      </c>
      <c r="C905" s="1">
        <v>256.42862858184401</v>
      </c>
      <c r="D905" s="1">
        <v>-459.736816403727</v>
      </c>
      <c r="E905" s="1">
        <v>361.60000000000099</v>
      </c>
    </row>
    <row r="906" spans="1:5" x14ac:dyDescent="0.15">
      <c r="A906" s="1">
        <v>0.33435618036665565</v>
      </c>
      <c r="B906" s="1">
        <v>-9.4875362091998495E-9</v>
      </c>
      <c r="C906" s="1">
        <v>757.41080631621901</v>
      </c>
      <c r="D906" s="1">
        <v>-258.22596740470402</v>
      </c>
      <c r="E906" s="1">
        <v>362.00000000000102</v>
      </c>
    </row>
    <row r="907" spans="1:5" x14ac:dyDescent="0.15">
      <c r="A907" s="1">
        <v>0.23461437511191646</v>
      </c>
      <c r="B907" s="1">
        <v>-9.0253060011365475E-9</v>
      </c>
      <c r="C907" s="1">
        <v>521.07999576934401</v>
      </c>
      <c r="D907" s="1">
        <v>-110.626296994548</v>
      </c>
      <c r="E907" s="1">
        <v>362.400000000001</v>
      </c>
    </row>
    <row r="908" spans="1:5" x14ac:dyDescent="0.15">
      <c r="A908" s="1">
        <v>-2.017943204165179E-2</v>
      </c>
      <c r="B908" s="1">
        <v>-8.8998463136568074E-9</v>
      </c>
      <c r="C908" s="1">
        <v>594.59269108184401</v>
      </c>
      <c r="D908" s="1">
        <v>-311.62911987052399</v>
      </c>
      <c r="E908" s="1">
        <v>362.80000000000098</v>
      </c>
    </row>
    <row r="909" spans="1:5" x14ac:dyDescent="0.15">
      <c r="A909" s="1">
        <v>-0.61369417715407493</v>
      </c>
      <c r="B909" s="1">
        <v>-8.6863028640130324E-9</v>
      </c>
      <c r="C909" s="1">
        <v>465.88785709746901</v>
      </c>
      <c r="D909" s="1">
        <v>-478.41375732169598</v>
      </c>
      <c r="E909" s="1">
        <v>363.20000000000101</v>
      </c>
    </row>
    <row r="910" spans="1:5" x14ac:dyDescent="0.15">
      <c r="A910" s="1">
        <v>-8.2546495140043252E-2</v>
      </c>
      <c r="B910" s="1">
        <v>-8.3851981729052149E-9</v>
      </c>
      <c r="C910" s="1">
        <v>-168.312704425969</v>
      </c>
      <c r="D910" s="1">
        <v>-420.44442748771201</v>
      </c>
      <c r="E910" s="1">
        <v>363.60000000000099</v>
      </c>
    </row>
    <row r="911" spans="1:5" x14ac:dyDescent="0.15">
      <c r="A911" s="1">
        <v>0.14414659501304</v>
      </c>
      <c r="B911" s="1">
        <v>-8.2184914148650997E-9</v>
      </c>
      <c r="C911" s="1">
        <v>165.844705242</v>
      </c>
      <c r="D911" s="1">
        <v>-192.55546569571899</v>
      </c>
      <c r="E911" s="1">
        <v>364.00000000000102</v>
      </c>
    </row>
    <row r="912" spans="1:5" x14ac:dyDescent="0.15">
      <c r="A912" s="1">
        <v>0.17574750995959415</v>
      </c>
      <c r="B912" s="1">
        <v>-8.3063653838396461E-9</v>
      </c>
      <c r="C912" s="1">
        <v>-154.87392268768701</v>
      </c>
      <c r="D912" s="1">
        <v>-39.173171994547602</v>
      </c>
      <c r="E912" s="1">
        <v>364.40000000000202</v>
      </c>
    </row>
    <row r="913" spans="1:5" x14ac:dyDescent="0.15">
      <c r="A913" s="1">
        <v>4.7668123639670046E-2</v>
      </c>
      <c r="B913" s="1">
        <v>-8.5160178421233363E-9</v>
      </c>
      <c r="C913" s="1">
        <v>-140.846151691594</v>
      </c>
      <c r="D913" s="1">
        <v>-317.27430724845402</v>
      </c>
      <c r="E913" s="1">
        <v>364.80000000000098</v>
      </c>
    </row>
    <row r="914" spans="1:5" x14ac:dyDescent="0.15">
      <c r="A914" s="1">
        <v>3.1607350873324502E-2</v>
      </c>
      <c r="B914" s="1">
        <v>-8.8616617453711841E-9</v>
      </c>
      <c r="C914" s="1">
        <v>-7.4953216134686</v>
      </c>
      <c r="D914" s="1">
        <v>-355.61079406485999</v>
      </c>
      <c r="E914" s="1">
        <v>365.20000000000101</v>
      </c>
    </row>
    <row r="915" spans="1:5" x14ac:dyDescent="0.15">
      <c r="A915" s="1">
        <v>2.956803739912689E-2</v>
      </c>
      <c r="B915" s="1">
        <v>-9.2093105093399689E-9</v>
      </c>
      <c r="C915" s="1">
        <v>-30.682394367374901</v>
      </c>
      <c r="D915" s="1">
        <v>-372.42594909415698</v>
      </c>
      <c r="E915" s="1">
        <v>365.60000000000201</v>
      </c>
    </row>
    <row r="916" spans="1:5" x14ac:dyDescent="0.15">
      <c r="A916" s="1">
        <v>-1.5222839251933185E-2</v>
      </c>
      <c r="B916" s="1">
        <v>-9.5809156268395007E-9</v>
      </c>
      <c r="C916" s="1">
        <v>27.291421550593899</v>
      </c>
      <c r="D916" s="1">
        <v>9.1080474878742699</v>
      </c>
      <c r="E916" s="1">
        <v>366.00000000000199</v>
      </c>
    </row>
    <row r="917" spans="1:5" x14ac:dyDescent="0.15">
      <c r="A917" s="1">
        <v>-3.1923392812929774E-3</v>
      </c>
      <c r="B917" s="1">
        <v>-9.9030701626978191E-9</v>
      </c>
      <c r="C917" s="1">
        <v>198.86173405059401</v>
      </c>
      <c r="D917" s="1">
        <v>-345.78713989005502</v>
      </c>
      <c r="E917" s="1">
        <v>366.40000000000202</v>
      </c>
    </row>
    <row r="918" spans="1:5" x14ac:dyDescent="0.15">
      <c r="A918" s="1">
        <v>0.25177925912186899</v>
      </c>
      <c r="B918" s="1">
        <v>-1.0290846844260628E-8</v>
      </c>
      <c r="C918" s="1">
        <v>351.389199870906</v>
      </c>
      <c r="D918" s="1">
        <v>-547.04415893302405</v>
      </c>
      <c r="E918" s="1">
        <v>366.800000000002</v>
      </c>
    </row>
    <row r="919" spans="1:5" x14ac:dyDescent="0.15">
      <c r="A919" s="1">
        <v>-0.11312459232207833</v>
      </c>
      <c r="B919" s="1">
        <v>-1.0623276362281521E-8</v>
      </c>
      <c r="C919" s="1">
        <v>192.470437663875</v>
      </c>
      <c r="D919" s="1">
        <v>-209.756179807048</v>
      </c>
      <c r="E919" s="1">
        <v>367.20000000000198</v>
      </c>
    </row>
    <row r="920" spans="1:5" x14ac:dyDescent="0.15">
      <c r="A920" s="1">
        <v>0.33058921164059835</v>
      </c>
      <c r="B920" s="1">
        <v>-1.091988893909292E-8</v>
      </c>
      <c r="C920" s="1">
        <v>160.83707584746901</v>
      </c>
      <c r="D920" s="1">
        <v>-302.56681823478198</v>
      </c>
      <c r="E920" s="1">
        <v>367.60000000000201</v>
      </c>
    </row>
    <row r="921" spans="1:5" x14ac:dyDescent="0.15">
      <c r="A921" s="1">
        <v>8.7183009280597357E-2</v>
      </c>
      <c r="B921" s="1">
        <v>-1.1145418394205738E-8</v>
      </c>
      <c r="C921" s="1">
        <v>574.70914615996901</v>
      </c>
      <c r="D921" s="1">
        <v>-112.092025754313</v>
      </c>
      <c r="E921" s="1">
        <v>368.00000000000199</v>
      </c>
    </row>
    <row r="922" spans="1:5" x14ac:dyDescent="0.15">
      <c r="A922" s="1">
        <v>-4.4953702530364237E-3</v>
      </c>
      <c r="B922" s="1">
        <v>-1.1335690426681575E-8</v>
      </c>
      <c r="C922" s="1">
        <v>417.70011295684401</v>
      </c>
      <c r="D922" s="1">
        <v>-470.47305297599303</v>
      </c>
      <c r="E922" s="1">
        <v>368.40000000000202</v>
      </c>
    </row>
    <row r="923" spans="1:5" x14ac:dyDescent="0.15">
      <c r="A923" s="1">
        <v>0.17111178055959292</v>
      </c>
      <c r="B923" s="1">
        <v>-1.1514638539089293E-8</v>
      </c>
      <c r="C923" s="1">
        <v>75.082742351375202</v>
      </c>
      <c r="D923" s="1">
        <v>-20.154983517985102</v>
      </c>
      <c r="E923" s="1">
        <v>368.800000000002</v>
      </c>
    </row>
    <row r="924" spans="1:5" x14ac:dyDescent="0.15">
      <c r="A924" s="1">
        <v>9.1259831345981535E-2</v>
      </c>
      <c r="B924" s="1">
        <v>-1.1705608154968244E-8</v>
      </c>
      <c r="C924" s="1">
        <v>-2.6314300119061</v>
      </c>
      <c r="D924" s="1">
        <v>-579.87395477042696</v>
      </c>
      <c r="E924" s="1">
        <v>369.20000000000198</v>
      </c>
    </row>
    <row r="925" spans="1:5" x14ac:dyDescent="0.15">
      <c r="A925" s="1">
        <v>-4.499335678387234E-2</v>
      </c>
      <c r="B925" s="1">
        <v>-1.1916607057041704E-8</v>
      </c>
      <c r="C925" s="1">
        <v>-42.487570148624897</v>
      </c>
      <c r="D925" s="1">
        <v>-176.452957150798</v>
      </c>
      <c r="E925" s="1">
        <v>369.60000000000201</v>
      </c>
    </row>
    <row r="926" spans="1:5" x14ac:dyDescent="0.15">
      <c r="A926" s="1">
        <v>-0.43991588740394399</v>
      </c>
      <c r="B926" s="1">
        <v>-1.2048882261924107E-8</v>
      </c>
      <c r="C926" s="1">
        <v>-177.18633113495301</v>
      </c>
      <c r="D926" s="1">
        <v>137.31904602303101</v>
      </c>
      <c r="E926" s="1">
        <v>370.00000000000199</v>
      </c>
    </row>
    <row r="927" spans="1:5" x14ac:dyDescent="0.15">
      <c r="A927" s="1">
        <v>0.30857109211663508</v>
      </c>
      <c r="B927" s="1">
        <v>-1.2134150151148565E-8</v>
      </c>
      <c r="C927" s="1">
        <v>323.464883464656</v>
      </c>
      <c r="D927" s="1">
        <v>-162.75093078360999</v>
      </c>
      <c r="E927" s="1">
        <v>370.40000000000202</v>
      </c>
    </row>
    <row r="928" spans="1:5" x14ac:dyDescent="0.15">
      <c r="A928" s="1">
        <v>7.9140774836555738E-2</v>
      </c>
      <c r="B928" s="1">
        <v>-1.2225075717395136E-8</v>
      </c>
      <c r="C928" s="1">
        <v>243.01285709746901</v>
      </c>
      <c r="D928" s="1">
        <v>-353.067871091227</v>
      </c>
      <c r="E928" s="1">
        <v>370.800000000002</v>
      </c>
    </row>
    <row r="929" spans="1:5" x14ac:dyDescent="0.15">
      <c r="A929" s="1">
        <v>-3.01675250623335E-2</v>
      </c>
      <c r="B929" s="1">
        <v>-1.2404379309797888E-8</v>
      </c>
      <c r="C929" s="1">
        <v>74.681497234187702</v>
      </c>
      <c r="D929" s="1">
        <v>-335.68998718009499</v>
      </c>
      <c r="E929" s="1">
        <v>371.20000000000198</v>
      </c>
    </row>
    <row r="930" spans="1:5" x14ac:dyDescent="0.15">
      <c r="A930" s="1">
        <v>-0.29012470048432687</v>
      </c>
      <c r="B930" s="1">
        <v>-1.2578185018230562E-8</v>
      </c>
      <c r="C930" s="1">
        <v>299.808389324031</v>
      </c>
      <c r="D930" s="1">
        <v>-343.097488400798</v>
      </c>
      <c r="E930" s="1">
        <v>371.60000000000201</v>
      </c>
    </row>
    <row r="931" spans="1:5" x14ac:dyDescent="0.15">
      <c r="A931" s="1">
        <v>-5.5671757830219104E-2</v>
      </c>
      <c r="B931" s="1">
        <v>-1.2748322298985193E-8</v>
      </c>
      <c r="C931" s="1">
        <v>521.64212955840605</v>
      </c>
      <c r="D931" s="1">
        <v>-183.85411071525101</v>
      </c>
      <c r="E931" s="1">
        <v>372.00000000000199</v>
      </c>
    </row>
    <row r="932" spans="1:5" x14ac:dyDescent="0.15">
      <c r="A932" s="1">
        <v>-0.24863624921088584</v>
      </c>
      <c r="B932" s="1">
        <v>-1.2906642020344616E-8</v>
      </c>
      <c r="C932" s="1">
        <v>292.10416569121901</v>
      </c>
      <c r="D932" s="1">
        <v>10.8570404077961</v>
      </c>
      <c r="E932" s="1">
        <v>372.40000000000202</v>
      </c>
    </row>
    <row r="933" spans="1:5" x14ac:dyDescent="0.15">
      <c r="A933" s="1">
        <v>0.21414794905747331</v>
      </c>
      <c r="B933" s="1">
        <v>-1.2990088947688242E-8</v>
      </c>
      <c r="C933" s="1">
        <v>-10.116842609562401</v>
      </c>
      <c r="D933" s="1">
        <v>-373.02499389396201</v>
      </c>
      <c r="E933" s="1">
        <v>372.800000000002</v>
      </c>
    </row>
    <row r="934" spans="1:5" x14ac:dyDescent="0.15">
      <c r="A934" s="1">
        <v>-0.77444998588197822</v>
      </c>
      <c r="B934" s="1">
        <v>-1.3014999385542171E-8</v>
      </c>
      <c r="C934" s="1">
        <v>238.85221256621901</v>
      </c>
      <c r="D934" s="1">
        <v>-586.39020538077796</v>
      </c>
      <c r="E934" s="1">
        <v>373.20000000000198</v>
      </c>
    </row>
    <row r="935" spans="1:5" x14ac:dyDescent="0.15">
      <c r="A935" s="1">
        <v>-0.1352137886895422</v>
      </c>
      <c r="B935" s="1">
        <v>-1.3073350770525067E-8</v>
      </c>
      <c r="C935" s="1">
        <v>261.338418620906</v>
      </c>
      <c r="D935" s="1">
        <v>-83.172073361735102</v>
      </c>
      <c r="E935" s="1">
        <v>373.60000000000201</v>
      </c>
    </row>
    <row r="936" spans="1:5" x14ac:dyDescent="0.15">
      <c r="A936" s="1">
        <v>-3.4421366986440216E-2</v>
      </c>
      <c r="B936" s="1">
        <v>-1.3163548542910373E-8</v>
      </c>
      <c r="C936" s="1">
        <v>-198.43984065643701</v>
      </c>
      <c r="D936" s="1">
        <v>39.232894899983698</v>
      </c>
      <c r="E936" s="1">
        <v>374.00000000000199</v>
      </c>
    </row>
    <row r="937" spans="1:5" x14ac:dyDescent="0.15">
      <c r="A937" s="1">
        <v>-0.2397475652906616</v>
      </c>
      <c r="B937" s="1">
        <v>-1.3290695176974182E-8</v>
      </c>
      <c r="C937" s="1">
        <v>280.84049381621901</v>
      </c>
      <c r="D937" s="1">
        <v>-317.47383117423499</v>
      </c>
      <c r="E937" s="1">
        <v>374.40000000000202</v>
      </c>
    </row>
    <row r="938" spans="1:5" x14ac:dyDescent="0.15">
      <c r="A938" s="1">
        <v>-0.16142887206356155</v>
      </c>
      <c r="B938" s="1">
        <v>-1.3426680542676575E-8</v>
      </c>
      <c r="C938" s="1">
        <v>236.51035465606299</v>
      </c>
      <c r="D938" s="1">
        <v>71.858047487874302</v>
      </c>
      <c r="E938" s="1">
        <v>374.800000000002</v>
      </c>
    </row>
    <row r="939" spans="1:5" x14ac:dyDescent="0.15">
      <c r="A939" s="1">
        <v>-0.36475422373191152</v>
      </c>
      <c r="B939" s="1">
        <v>-1.3616568057066598E-8</v>
      </c>
      <c r="C939" s="1">
        <v>450.93741764434401</v>
      </c>
      <c r="D939" s="1">
        <v>-100.75175475821899</v>
      </c>
      <c r="E939" s="1">
        <v>375.20000000000198</v>
      </c>
    </row>
    <row r="940" spans="1:5" x14ac:dyDescent="0.15">
      <c r="A940" s="1">
        <v>2.3214643444108229E-2</v>
      </c>
      <c r="B940" s="1">
        <v>-1.3763103563407927E-8</v>
      </c>
      <c r="C940" s="1">
        <v>225.46940006621901</v>
      </c>
      <c r="D940" s="1">
        <v>-181.84461974845399</v>
      </c>
      <c r="E940" s="1">
        <v>375.60000000000201</v>
      </c>
    </row>
    <row r="941" spans="1:5" x14ac:dyDescent="0.15">
      <c r="A941" s="1">
        <v>0.54502868501481161</v>
      </c>
      <c r="B941" s="1">
        <v>-1.3938511748499646E-8</v>
      </c>
      <c r="C941" s="1">
        <v>-4.3304046212811</v>
      </c>
      <c r="D941" s="1">
        <v>-46.912796017985102</v>
      </c>
      <c r="E941" s="1">
        <v>376.00000000000301</v>
      </c>
    </row>
    <row r="942" spans="1:5" x14ac:dyDescent="0.15">
      <c r="A942" s="1">
        <v>-6.0309089565521223E-2</v>
      </c>
      <c r="B942" s="1">
        <v>-1.4098790345354634E-8</v>
      </c>
      <c r="C942" s="1">
        <v>48.702066081843903</v>
      </c>
      <c r="D942" s="1">
        <v>-522.09608459220397</v>
      </c>
      <c r="E942" s="1">
        <v>376.40000000000202</v>
      </c>
    </row>
    <row r="943" spans="1:5" x14ac:dyDescent="0.15">
      <c r="A943" s="1">
        <v>-0.40471987821034433</v>
      </c>
      <c r="B943" s="1">
        <v>-1.425917128303469E-8</v>
      </c>
      <c r="C943" s="1">
        <v>262.006143230281</v>
      </c>
      <c r="D943" s="1">
        <v>-15.857833859782</v>
      </c>
      <c r="E943" s="1">
        <v>376.80000000000302</v>
      </c>
    </row>
    <row r="944" spans="1:5" x14ac:dyDescent="0.15">
      <c r="A944" s="1">
        <v>-0.48024009362816839</v>
      </c>
      <c r="B944" s="1">
        <v>-1.4399882241714105E-8</v>
      </c>
      <c r="C944" s="1">
        <v>190.63614811309401</v>
      </c>
      <c r="D944" s="1">
        <v>-349.02760314689101</v>
      </c>
      <c r="E944" s="1">
        <v>377.200000000003</v>
      </c>
    </row>
    <row r="945" spans="1:5" x14ac:dyDescent="0.15">
      <c r="A945" s="1">
        <v>-1.016666797916177E-3</v>
      </c>
      <c r="B945" s="1">
        <v>-1.418369395029271E-8</v>
      </c>
      <c r="C945" s="1">
        <v>25.644204753718899</v>
      </c>
      <c r="D945" s="1">
        <v>-309.24742126212601</v>
      </c>
      <c r="E945" s="1">
        <v>377.60000000000298</v>
      </c>
    </row>
    <row r="946" spans="1:5" x14ac:dyDescent="0.15">
      <c r="A946" s="1">
        <v>5.9808741681405653E-2</v>
      </c>
      <c r="B946" s="1">
        <v>-1.4153487575749312E-8</v>
      </c>
      <c r="C946" s="1">
        <v>39.777139324031403</v>
      </c>
      <c r="D946" s="1">
        <v>-229.85566711173499</v>
      </c>
      <c r="E946" s="1">
        <v>378.00000000000301</v>
      </c>
    </row>
    <row r="947" spans="1:5" x14ac:dyDescent="0.15">
      <c r="A947" s="1">
        <v>-0.27600633272731817</v>
      </c>
      <c r="B947" s="1">
        <v>-1.4425119414016662E-8</v>
      </c>
      <c r="C947" s="1">
        <v>580.79874576934401</v>
      </c>
      <c r="D947" s="1">
        <v>-181.88594054923499</v>
      </c>
      <c r="E947" s="1">
        <v>378.40000000000299</v>
      </c>
    </row>
    <row r="948" spans="1:5" x14ac:dyDescent="0.15">
      <c r="A948" s="1">
        <v>-0.12777978850070487</v>
      </c>
      <c r="B948" s="1">
        <v>-1.4032819789190373E-8</v>
      </c>
      <c r="C948" s="1">
        <v>426.39420475371901</v>
      </c>
      <c r="D948" s="1">
        <v>-385.086990353923</v>
      </c>
      <c r="E948" s="1">
        <v>378.80000000000302</v>
      </c>
    </row>
    <row r="949" spans="1:5" x14ac:dyDescent="0.15">
      <c r="A949" s="1">
        <v>-0.41944706708426055</v>
      </c>
      <c r="B949" s="1">
        <v>-1.419728568735459E-8</v>
      </c>
      <c r="C949" s="1">
        <v>21.265786784968899</v>
      </c>
      <c r="D949" s="1">
        <v>-479.77908324943002</v>
      </c>
      <c r="E949" s="1">
        <v>379.200000000003</v>
      </c>
    </row>
    <row r="950" spans="1:5" x14ac:dyDescent="0.15">
      <c r="A950" s="1">
        <v>0.14666566893104988</v>
      </c>
      <c r="B950" s="1">
        <v>-1.4337369202066267E-8</v>
      </c>
      <c r="C950" s="1">
        <v>327.86930240996901</v>
      </c>
      <c r="D950" s="1">
        <v>-498.56869506583701</v>
      </c>
      <c r="E950" s="1">
        <v>379.60000000000298</v>
      </c>
    </row>
    <row r="951" spans="1:5" x14ac:dyDescent="0.15">
      <c r="A951" s="1">
        <v>-0.13500292433288125</v>
      </c>
      <c r="B951" s="1">
        <v>-1.4663717116362141E-8</v>
      </c>
      <c r="C951" s="1">
        <v>-2.4519866525311</v>
      </c>
      <c r="D951" s="1">
        <v>-329.448806760173</v>
      </c>
      <c r="E951" s="1">
        <v>380.00000000000301</v>
      </c>
    </row>
    <row r="952" spans="1:5" x14ac:dyDescent="0.15">
      <c r="A952" s="1">
        <v>-0.6137858375056735</v>
      </c>
      <c r="B952" s="1">
        <v>-1.4471312263646699E-8</v>
      </c>
      <c r="C952" s="1">
        <v>71.871377605281396</v>
      </c>
      <c r="D952" s="1">
        <v>-542.59402465567996</v>
      </c>
      <c r="E952" s="1">
        <v>380.40000000000299</v>
      </c>
    </row>
    <row r="953" spans="1:5" x14ac:dyDescent="0.15">
      <c r="A953" s="1">
        <v>-0.12863771019125708</v>
      </c>
      <c r="B953" s="1">
        <v>-1.459513718840673E-8</v>
      </c>
      <c r="C953" s="1">
        <v>13.475198406062599</v>
      </c>
      <c r="D953" s="1">
        <v>-211.51063537345399</v>
      </c>
      <c r="E953" s="1">
        <v>380.80000000000302</v>
      </c>
    </row>
    <row r="954" spans="1:5" x14ac:dyDescent="0.15">
      <c r="A954" s="1">
        <v>0.35813640545309083</v>
      </c>
      <c r="B954" s="1">
        <v>-1.4523698407512972E-8</v>
      </c>
      <c r="C954" s="1">
        <v>309.73233951934401</v>
      </c>
      <c r="D954" s="1">
        <v>-56.521591184000698</v>
      </c>
      <c r="E954" s="1">
        <v>381.200000000003</v>
      </c>
    </row>
    <row r="955" spans="1:5" x14ac:dyDescent="0.15">
      <c r="A955" s="1">
        <v>0.22574397252567041</v>
      </c>
      <c r="B955" s="1">
        <v>-1.476425544752378E-8</v>
      </c>
      <c r="C955" s="1">
        <v>64.339151042781396</v>
      </c>
      <c r="D955" s="1">
        <v>42.290939333577398</v>
      </c>
      <c r="E955" s="1">
        <v>381.60000000000298</v>
      </c>
    </row>
    <row r="956" spans="1:5" x14ac:dyDescent="0.15">
      <c r="A956" s="1">
        <v>-0.10601015776287498</v>
      </c>
      <c r="B956" s="1">
        <v>-1.4807597396676967E-8</v>
      </c>
      <c r="C956" s="1">
        <v>291.30869449981299</v>
      </c>
      <c r="D956" s="1">
        <v>485.78291321053098</v>
      </c>
      <c r="E956" s="1">
        <v>382.00000000000301</v>
      </c>
    </row>
    <row r="957" spans="1:5" x14ac:dyDescent="0.15">
      <c r="A957" s="1">
        <v>-0.14481397735357754</v>
      </c>
      <c r="B957" s="1">
        <v>-1.4919427112843281E-8</v>
      </c>
      <c r="C957" s="1">
        <v>149.719522136531</v>
      </c>
      <c r="D957" s="1">
        <v>-84.525375363688198</v>
      </c>
      <c r="E957" s="1">
        <v>382.40000000000299</v>
      </c>
    </row>
    <row r="958" spans="1:5" x14ac:dyDescent="0.15">
      <c r="A958" s="1">
        <v>-0.21753149652641995</v>
      </c>
      <c r="B958" s="1">
        <v>-1.5048021776606327E-8</v>
      </c>
      <c r="C958" s="1">
        <v>-127.57683406464</v>
      </c>
      <c r="D958" s="1">
        <v>-179.37974548087601</v>
      </c>
      <c r="E958" s="1">
        <v>382.80000000000302</v>
      </c>
    </row>
    <row r="959" spans="1:5" x14ac:dyDescent="0.15">
      <c r="A959" s="1">
        <v>0.14873344252824355</v>
      </c>
      <c r="B959" s="1">
        <v>-1.5168802899691812E-8</v>
      </c>
      <c r="C959" s="1">
        <v>-6.43483577362485</v>
      </c>
      <c r="D959" s="1">
        <v>-84.559341428141394</v>
      </c>
      <c r="E959" s="1">
        <v>383.200000000003</v>
      </c>
    </row>
    <row r="960" spans="1:5" x14ac:dyDescent="0.15">
      <c r="A960" s="1">
        <v>-0.12615398916057413</v>
      </c>
      <c r="B960" s="1">
        <v>-1.5269007111844376E-8</v>
      </c>
      <c r="C960" s="1">
        <v>-136.41258845917201</v>
      </c>
      <c r="D960" s="1">
        <v>-125.87309264884399</v>
      </c>
      <c r="E960" s="1">
        <v>383.60000000000298</v>
      </c>
    </row>
    <row r="961" spans="1:5" x14ac:dyDescent="0.15">
      <c r="A961" s="1">
        <v>-0.21667805770333964</v>
      </c>
      <c r="B961" s="1">
        <v>-1.5248762082270394E-8</v>
      </c>
      <c r="C961" s="1">
        <v>30.686196941218899</v>
      </c>
      <c r="D961" s="1">
        <v>327.71742248787399</v>
      </c>
      <c r="E961" s="1">
        <v>384.00000000000301</v>
      </c>
    </row>
    <row r="962" spans="1:5" x14ac:dyDescent="0.15">
      <c r="A962" s="1">
        <v>0.16814106542893831</v>
      </c>
      <c r="B962" s="1">
        <v>-1.5081706592778718E-8</v>
      </c>
      <c r="C962" s="1">
        <v>-138.63738093964</v>
      </c>
      <c r="D962" s="1">
        <v>125.524185183187</v>
      </c>
      <c r="E962" s="1">
        <v>384.40000000000299</v>
      </c>
    </row>
    <row r="963" spans="1:5" x14ac:dyDescent="0.15">
      <c r="A963" s="1">
        <v>0.149048862322614</v>
      </c>
      <c r="B963" s="1">
        <v>-1.4992167237339747E-8</v>
      </c>
      <c r="C963" s="1">
        <v>-210.04720149628099</v>
      </c>
      <c r="D963" s="1">
        <v>154.56626892342101</v>
      </c>
      <c r="E963" s="1">
        <v>384.80000000000302</v>
      </c>
    </row>
    <row r="964" spans="1:5" x14ac:dyDescent="0.15">
      <c r="A964" s="1">
        <v>-1.011772897942792E-2</v>
      </c>
      <c r="B964" s="1">
        <v>-1.4987579806442159E-8</v>
      </c>
      <c r="C964" s="1">
        <v>-71.704428058781104</v>
      </c>
      <c r="D964" s="1">
        <v>-29.738601682047602</v>
      </c>
      <c r="E964" s="1">
        <v>385.200000000003</v>
      </c>
    </row>
    <row r="965" spans="1:5" x14ac:dyDescent="0.15">
      <c r="A965" s="1">
        <v>-0.20674559318324609</v>
      </c>
      <c r="B965" s="1">
        <v>-1.5051800509608463E-8</v>
      </c>
      <c r="C965" s="1">
        <v>312.069863933406</v>
      </c>
      <c r="D965" s="1">
        <v>-318.29403686271201</v>
      </c>
      <c r="E965" s="1">
        <v>385.60000000000298</v>
      </c>
    </row>
    <row r="966" spans="1:5" x14ac:dyDescent="0.15">
      <c r="A966" s="1">
        <v>0.24723398952204184</v>
      </c>
      <c r="B966" s="1">
        <v>-1.5524007209456213E-8</v>
      </c>
      <c r="C966" s="1">
        <v>-266.89067683807798</v>
      </c>
      <c r="D966" s="1">
        <v>35.196731569905502</v>
      </c>
      <c r="E966" s="1">
        <v>386.00000000000301</v>
      </c>
    </row>
    <row r="967" spans="1:5" x14ac:dyDescent="0.15">
      <c r="A967" s="1">
        <v>-0.54290942198797842</v>
      </c>
      <c r="B967" s="1">
        <v>-1.5057987460368952E-8</v>
      </c>
      <c r="C967" s="1">
        <v>127.464578288875</v>
      </c>
      <c r="D967" s="1">
        <v>-438.40911864982098</v>
      </c>
      <c r="E967" s="1">
        <v>386.40000000000299</v>
      </c>
    </row>
    <row r="968" spans="1:5" x14ac:dyDescent="0.15">
      <c r="A968" s="1">
        <v>0.24872958381464477</v>
      </c>
      <c r="B968" s="1">
        <v>-7.3415175846477716E-9</v>
      </c>
      <c r="C968" s="1">
        <v>238.3417755545</v>
      </c>
      <c r="D968" s="1">
        <v>-59.377761838297602</v>
      </c>
      <c r="E968" s="1">
        <v>386.80000000000302</v>
      </c>
    </row>
    <row r="969" spans="1:5" x14ac:dyDescent="0.15">
      <c r="A969" s="1">
        <v>0.12850370782209913</v>
      </c>
      <c r="B969" s="1">
        <v>-1.3240408159107201E-8</v>
      </c>
      <c r="C969" s="1">
        <v>29.056802409968899</v>
      </c>
      <c r="D969" s="1">
        <v>-227.402755734782</v>
      </c>
      <c r="E969" s="1">
        <v>387.200000000003</v>
      </c>
    </row>
    <row r="970" spans="1:5" x14ac:dyDescent="0.15">
      <c r="A970" s="1">
        <v>8.0864334334295573E-2</v>
      </c>
      <c r="B970" s="1">
        <v>-1.502100607629658E-8</v>
      </c>
      <c r="C970" s="1">
        <v>-25.531698566593601</v>
      </c>
      <c r="D970" s="1">
        <v>-570.13040923819995</v>
      </c>
      <c r="E970" s="1">
        <v>387.60000000000298</v>
      </c>
    </row>
    <row r="971" spans="1:5" x14ac:dyDescent="0.15">
      <c r="A971" s="1">
        <v>0.21136446496869538</v>
      </c>
      <c r="B971" s="1">
        <v>-1.2032053619627939E-8</v>
      </c>
      <c r="C971" s="1">
        <v>37.599832195125103</v>
      </c>
      <c r="D971" s="1">
        <v>-206.995681760173</v>
      </c>
      <c r="E971" s="1">
        <v>388.00000000000301</v>
      </c>
    </row>
    <row r="972" spans="1:5" x14ac:dyDescent="0.15">
      <c r="A972" s="1">
        <v>-0.27786983182145769</v>
      </c>
      <c r="B972" s="1">
        <v>-6.8880631366704523E-9</v>
      </c>
      <c r="C972" s="1">
        <v>-57.087667804874897</v>
      </c>
      <c r="D972" s="1">
        <v>-194.819808957438</v>
      </c>
      <c r="E972" s="1">
        <v>388.40000000000401</v>
      </c>
    </row>
    <row r="973" spans="1:5" x14ac:dyDescent="0.15">
      <c r="A973" s="1">
        <v>-0.43601918138534651</v>
      </c>
      <c r="B973" s="1">
        <v>-3.4137803251953799E-10</v>
      </c>
      <c r="C973" s="1">
        <v>206.83457340606299</v>
      </c>
      <c r="D973" s="1">
        <v>367.732437136312</v>
      </c>
      <c r="E973" s="1">
        <v>388.80000000000302</v>
      </c>
    </row>
    <row r="974" spans="1:5" x14ac:dyDescent="0.15">
      <c r="A974" s="1">
        <v>-0.39137110814106962</v>
      </c>
      <c r="B974" s="1">
        <v>4.6849110021134134E-9</v>
      </c>
      <c r="C974" s="1">
        <v>204.242898601375</v>
      </c>
      <c r="D974" s="1">
        <v>-322.20074462638399</v>
      </c>
      <c r="E974" s="1">
        <v>389.20000000000402</v>
      </c>
    </row>
    <row r="975" spans="1:5" x14ac:dyDescent="0.15">
      <c r="A975" s="1">
        <v>-0.27048866413824674</v>
      </c>
      <c r="B975" s="1">
        <v>5.4538349159092432E-9</v>
      </c>
      <c r="C975" s="1">
        <v>137.767129558406</v>
      </c>
      <c r="D975" s="1">
        <v>-56.152633664469498</v>
      </c>
      <c r="E975" s="1">
        <v>389.600000000004</v>
      </c>
    </row>
    <row r="976" spans="1:5" x14ac:dyDescent="0.15">
      <c r="A976" s="1">
        <v>-0.13099841926128858</v>
      </c>
      <c r="B976" s="1">
        <v>9.5185336502313212E-9</v>
      </c>
      <c r="C976" s="1">
        <v>-66.133810382999897</v>
      </c>
      <c r="D976" s="1">
        <v>-461.63359069571999</v>
      </c>
      <c r="E976" s="1">
        <v>390.00000000000398</v>
      </c>
    </row>
    <row r="977" spans="1:5" x14ac:dyDescent="0.15">
      <c r="A977" s="1">
        <v>-0.1162280251403976</v>
      </c>
      <c r="B977" s="1">
        <v>1.039842542971574E-8</v>
      </c>
      <c r="C977" s="1">
        <v>48.766030925593903</v>
      </c>
      <c r="D977" s="1">
        <v>122.565902712484</v>
      </c>
      <c r="E977" s="1">
        <v>390.40000000000401</v>
      </c>
    </row>
    <row r="978" spans="1:5" x14ac:dyDescent="0.15">
      <c r="A978" s="1">
        <v>-0.28012589425989526</v>
      </c>
      <c r="B978" s="1">
        <v>9.3768597996221143E-9</v>
      </c>
      <c r="C978" s="1">
        <v>-124.035086017765</v>
      </c>
      <c r="D978" s="1">
        <v>-37.414993283610102</v>
      </c>
      <c r="E978" s="1">
        <v>390.80000000000399</v>
      </c>
    </row>
    <row r="979" spans="1:5" x14ac:dyDescent="0.15">
      <c r="A979" s="1">
        <v>0.64191288649693523</v>
      </c>
      <c r="B979" s="1">
        <v>8.1770874477756352E-9</v>
      </c>
      <c r="C979" s="1">
        <v>53.478433269343903</v>
      </c>
      <c r="D979" s="1">
        <v>378.102066042562</v>
      </c>
      <c r="E979" s="1">
        <v>391.20000000000402</v>
      </c>
    </row>
    <row r="980" spans="1:5" x14ac:dyDescent="0.15">
      <c r="A980" s="1">
        <v>0.10744253687068833</v>
      </c>
      <c r="B980" s="1">
        <v>6.0735318856623593E-9</v>
      </c>
      <c r="C980" s="1">
        <v>68.512368816218896</v>
      </c>
      <c r="D980" s="1">
        <v>-422.610336301188</v>
      </c>
      <c r="E980" s="1">
        <v>391.600000000004</v>
      </c>
    </row>
    <row r="981" spans="1:5" x14ac:dyDescent="0.15">
      <c r="A981" s="1">
        <v>-0.18693625772204819</v>
      </c>
      <c r="B981" s="1">
        <v>5.3937771434364669E-9</v>
      </c>
      <c r="C981" s="1">
        <v>-244.30583797089</v>
      </c>
      <c r="D981" s="1">
        <v>-51.368911740641401</v>
      </c>
      <c r="E981" s="1">
        <v>392.00000000000398</v>
      </c>
    </row>
    <row r="982" spans="1:5" x14ac:dyDescent="0.15">
      <c r="A982" s="1">
        <v>0.20480134823558077</v>
      </c>
      <c r="B982" s="1">
        <v>4.7686113037301062E-9</v>
      </c>
      <c r="C982" s="1">
        <v>278.05899967559401</v>
      </c>
      <c r="D982" s="1">
        <v>154.237380983968</v>
      </c>
      <c r="E982" s="1">
        <v>392.40000000000401</v>
      </c>
    </row>
    <row r="983" spans="1:5" x14ac:dyDescent="0.15">
      <c r="A983" s="1">
        <v>0.10544233352705951</v>
      </c>
      <c r="B983" s="1">
        <v>4.1810564232424262E-9</v>
      </c>
      <c r="C983" s="1">
        <v>331.67038883574997</v>
      </c>
      <c r="D983" s="1">
        <v>232.060623171468</v>
      </c>
      <c r="E983" s="1">
        <v>392.80000000000399</v>
      </c>
    </row>
    <row r="984" spans="1:5" x14ac:dyDescent="0.15">
      <c r="A984" s="1">
        <v>3.9594219189078739E-2</v>
      </c>
      <c r="B984" s="1">
        <v>3.4320932690337515E-9</v>
      </c>
      <c r="C984" s="1">
        <v>482.554727214656</v>
      </c>
      <c r="D984" s="1">
        <v>-231.87593078360999</v>
      </c>
      <c r="E984" s="1">
        <v>393.20000000000402</v>
      </c>
    </row>
    <row r="985" spans="1:5" x14ac:dyDescent="0.15">
      <c r="A985" s="1">
        <v>-0.22004392600468031</v>
      </c>
      <c r="B985" s="1">
        <v>2.6695028327047796E-9</v>
      </c>
      <c r="C985" s="1">
        <v>-89.582907062687397</v>
      </c>
      <c r="D985" s="1">
        <v>139.128005983968</v>
      </c>
      <c r="E985" s="1">
        <v>393.600000000004</v>
      </c>
    </row>
    <row r="986" spans="1:5" x14ac:dyDescent="0.15">
      <c r="A986" s="1">
        <v>-0.46112280234796971</v>
      </c>
      <c r="B986" s="1">
        <v>1.9957830693960268E-9</v>
      </c>
      <c r="C986" s="1">
        <v>230.30429996856299</v>
      </c>
      <c r="D986" s="1">
        <v>-297.28140258536803</v>
      </c>
      <c r="E986" s="1">
        <v>394.00000000000398</v>
      </c>
    </row>
    <row r="987" spans="1:5" x14ac:dyDescent="0.15">
      <c r="A987" s="1">
        <v>-0.15512129958583981</v>
      </c>
      <c r="B987" s="1">
        <v>1.3720583999586271E-9</v>
      </c>
      <c r="C987" s="1">
        <v>534.90567936309401</v>
      </c>
      <c r="D987" s="1">
        <v>48.244064333577398</v>
      </c>
      <c r="E987" s="1">
        <v>394.40000000000401</v>
      </c>
    </row>
    <row r="988" spans="1:5" x14ac:dyDescent="0.15">
      <c r="A988" s="1">
        <v>-0.28095609851312525</v>
      </c>
      <c r="B988" s="1">
        <v>7.6943273422433556E-10</v>
      </c>
      <c r="C988" s="1">
        <v>-35.082723957218597</v>
      </c>
      <c r="D988" s="1">
        <v>-185.026535031657</v>
      </c>
      <c r="E988" s="1">
        <v>394.80000000000399</v>
      </c>
    </row>
    <row r="989" spans="1:5" x14ac:dyDescent="0.15">
      <c r="A989" s="1">
        <v>-0.35699202061735741</v>
      </c>
      <c r="B989" s="1">
        <v>2.2035355923605456E-10</v>
      </c>
      <c r="C989" s="1">
        <v>-36.676046711124897</v>
      </c>
      <c r="D989" s="1">
        <v>-567.911361691813</v>
      </c>
      <c r="E989" s="1">
        <v>395.20000000000402</v>
      </c>
    </row>
    <row r="990" spans="1:5" x14ac:dyDescent="0.15">
      <c r="A990" s="1">
        <v>-0.10311156990091136</v>
      </c>
      <c r="B990" s="1">
        <v>-2.7400042452853871E-10</v>
      </c>
      <c r="C990" s="1">
        <v>74.777993816218896</v>
      </c>
      <c r="D990" s="1">
        <v>-227.02735900626601</v>
      </c>
      <c r="E990" s="1">
        <v>395.600000000004</v>
      </c>
    </row>
    <row r="991" spans="1:5" x14ac:dyDescent="0.15">
      <c r="A991" s="1">
        <v>5.6430151748203261E-2</v>
      </c>
      <c r="B991" s="1">
        <v>-7.3950933083691878E-10</v>
      </c>
      <c r="C991" s="1">
        <v>-21.495321613468601</v>
      </c>
      <c r="D991" s="1">
        <v>-249.613357541423</v>
      </c>
      <c r="E991" s="1">
        <v>396.00000000000398</v>
      </c>
    </row>
    <row r="992" spans="1:5" x14ac:dyDescent="0.15">
      <c r="A992" s="1">
        <v>3.9898295705173392E-2</v>
      </c>
      <c r="B992" s="1">
        <v>-1.2230664249366153E-9</v>
      </c>
      <c r="C992" s="1">
        <v>193.17887272246901</v>
      </c>
      <c r="D992" s="1">
        <v>-389.70158385978198</v>
      </c>
      <c r="E992" s="1">
        <v>396.40000000000401</v>
      </c>
    </row>
    <row r="993" spans="1:5" x14ac:dyDescent="0.15">
      <c r="A993" s="1">
        <v>7.5737201562041168E-2</v>
      </c>
      <c r="B993" s="1">
        <v>-1.6632798617120937E-9</v>
      </c>
      <c r="C993" s="1">
        <v>274.675820964656</v>
      </c>
      <c r="D993" s="1">
        <v>-338.29484557853198</v>
      </c>
      <c r="E993" s="1">
        <v>396.80000000000399</v>
      </c>
    </row>
    <row r="994" spans="1:5" x14ac:dyDescent="0.15">
      <c r="A994" s="1">
        <v>0.35680422611963375</v>
      </c>
      <c r="B994" s="1">
        <v>-2.0657978697224369E-9</v>
      </c>
      <c r="C994" s="1">
        <v>474.691201824031</v>
      </c>
      <c r="D994" s="1">
        <v>-483.62191772208701</v>
      </c>
      <c r="E994" s="1">
        <v>397.20000000000402</v>
      </c>
    </row>
    <row r="995" spans="1:5" x14ac:dyDescent="0.15">
      <c r="A995" s="1">
        <v>2.4944748640126579E-2</v>
      </c>
      <c r="B995" s="1">
        <v>-2.3953905933472425E-9</v>
      </c>
      <c r="C995" s="1">
        <v>-33.003744465031097</v>
      </c>
      <c r="D995" s="1">
        <v>-494.65715026603198</v>
      </c>
      <c r="E995" s="1">
        <v>397.600000000004</v>
      </c>
    </row>
    <row r="996" spans="1:5" x14ac:dyDescent="0.15">
      <c r="A996" s="1">
        <v>-0.1336943260770232</v>
      </c>
      <c r="B996" s="1">
        <v>1.2015267538093887E-9</v>
      </c>
      <c r="C996" s="1">
        <v>204.81144108184401</v>
      </c>
      <c r="D996" s="1">
        <v>-516.28225707755496</v>
      </c>
      <c r="E996" s="1">
        <v>398.00000000000398</v>
      </c>
    </row>
    <row r="997" spans="1:5" x14ac:dyDescent="0.15">
      <c r="A997" s="1">
        <v>4.9048005575146714E-2</v>
      </c>
      <c r="B997" s="1">
        <v>1.9445347016623062E-9</v>
      </c>
      <c r="C997" s="1">
        <v>-21.601400715031101</v>
      </c>
      <c r="D997" s="1">
        <v>-354.670654294352</v>
      </c>
      <c r="E997" s="1">
        <v>398.40000000000401</v>
      </c>
    </row>
    <row r="998" spans="1:5" x14ac:dyDescent="0.15">
      <c r="A998" s="1">
        <v>-2.2863920691435891E-2</v>
      </c>
      <c r="B998" s="1">
        <v>1.6358166900808091E-9</v>
      </c>
      <c r="C998" s="1">
        <v>104.267861980281</v>
      </c>
      <c r="D998" s="1">
        <v>-373.43615722404002</v>
      </c>
      <c r="E998" s="1">
        <v>398.80000000000399</v>
      </c>
    </row>
    <row r="999" spans="1:5" x14ac:dyDescent="0.15">
      <c r="A999" s="1">
        <v>-0.34176058525415504</v>
      </c>
      <c r="B999" s="1">
        <v>-2.12876446343168E-10</v>
      </c>
      <c r="C999" s="1">
        <v>290.64780582793799</v>
      </c>
      <c r="D999" s="1">
        <v>-463.569900510173</v>
      </c>
      <c r="E999" s="1">
        <v>399.20000000000402</v>
      </c>
    </row>
    <row r="1000" spans="1:5" x14ac:dyDescent="0.15">
      <c r="A1000" s="1">
        <v>0.22373043421156708</v>
      </c>
      <c r="B1000" s="1">
        <v>6.6476651454618913E-10</v>
      </c>
      <c r="C1000" s="1">
        <v>52.494912761531403</v>
      </c>
      <c r="D1000" s="1">
        <v>298.176040651937</v>
      </c>
      <c r="E1000" s="1">
        <v>399.60000000000502</v>
      </c>
    </row>
    <row r="1001" spans="1:5" x14ac:dyDescent="0.15">
      <c r="A1001" s="1">
        <v>0.31599097316598729</v>
      </c>
      <c r="B1001" s="1">
        <v>8.2032131354240139E-9</v>
      </c>
      <c r="C1001" s="1">
        <v>40.219644206843903</v>
      </c>
      <c r="D1001" s="1">
        <v>97.667709353108705</v>
      </c>
      <c r="E1001" s="1">
        <v>400.00000000000398</v>
      </c>
    </row>
    <row r="1002" spans="1:5" x14ac:dyDescent="0.15">
      <c r="A1002" s="1">
        <v>-0.1774924885452876</v>
      </c>
      <c r="B1002" s="1">
        <v>8.1653253967986805E-9</v>
      </c>
      <c r="C1002" s="1">
        <v>-91.662191730656104</v>
      </c>
      <c r="D1002" s="1">
        <v>-271.20552062735999</v>
      </c>
      <c r="E1002" s="1">
        <v>400.40000000000401</v>
      </c>
    </row>
    <row r="1003" spans="1:5" x14ac:dyDescent="0.15">
      <c r="A1003" s="1">
        <v>0.12486177763728196</v>
      </c>
      <c r="B1003" s="1">
        <v>5.0655186819586657E-9</v>
      </c>
      <c r="C1003" s="1">
        <v>55.185159343562603</v>
      </c>
      <c r="D1003" s="1">
        <v>-482.70576476798499</v>
      </c>
      <c r="E1003" s="1">
        <v>400.80000000000501</v>
      </c>
    </row>
    <row r="1004" spans="1:5" x14ac:dyDescent="0.15">
      <c r="A1004" s="1">
        <v>-7.7429505362432149E-2</v>
      </c>
      <c r="B1004" s="1">
        <v>3.8777522210466715E-9</v>
      </c>
      <c r="C1004" s="1">
        <v>210.80484928496901</v>
      </c>
      <c r="D1004" s="1">
        <v>-18.165603635172602</v>
      </c>
      <c r="E1004" s="1">
        <v>401.20000000000499</v>
      </c>
    </row>
    <row r="1005" spans="1:5" x14ac:dyDescent="0.15">
      <c r="A1005" s="1">
        <v>-1.590327328525093E-2</v>
      </c>
      <c r="B1005" s="1">
        <v>3.7006247767628297E-9</v>
      </c>
      <c r="C1005" s="1">
        <v>20.661416667781399</v>
      </c>
      <c r="D1005" s="1">
        <v>379.840103151937</v>
      </c>
      <c r="E1005" s="1">
        <v>401.60000000000502</v>
      </c>
    </row>
    <row r="1006" spans="1:5" x14ac:dyDescent="0.15">
      <c r="A1006" s="1">
        <v>0.20203917407056887</v>
      </c>
      <c r="B1006" s="1">
        <v>3.5375402930281238E-9</v>
      </c>
      <c r="C1006" s="1">
        <v>-15.593649250187401</v>
      </c>
      <c r="D1006" s="1">
        <v>-235.43336486564101</v>
      </c>
      <c r="E1006" s="1">
        <v>402.000000000005</v>
      </c>
    </row>
    <row r="1007" spans="1:5" x14ac:dyDescent="0.15">
      <c r="A1007" s="1">
        <v>1.4725347745849493E-2</v>
      </c>
      <c r="B1007" s="1">
        <v>3.2880314583206101E-9</v>
      </c>
      <c r="C1007" s="1">
        <v>358.377969402156</v>
      </c>
      <c r="D1007" s="1">
        <v>-493.04188537345402</v>
      </c>
      <c r="E1007" s="1">
        <v>402.40000000000498</v>
      </c>
    </row>
    <row r="1008" spans="1:5" x14ac:dyDescent="0.15">
      <c r="A1008" s="1">
        <v>-2.51078227960429E-2</v>
      </c>
      <c r="B1008" s="1">
        <v>3.1842252196312818E-9</v>
      </c>
      <c r="C1008" s="1">
        <v>212.88425602325</v>
      </c>
      <c r="D1008" s="1">
        <v>-389.925765988688</v>
      </c>
      <c r="E1008" s="1">
        <v>402.80000000000501</v>
      </c>
    </row>
    <row r="1009" spans="1:5" x14ac:dyDescent="0.15">
      <c r="A1009" s="1">
        <v>0.12658052949562587</v>
      </c>
      <c r="B1009" s="1">
        <v>2.7490523910287337E-9</v>
      </c>
      <c r="C1009" s="1">
        <v>436.53116764434401</v>
      </c>
      <c r="D1009" s="1">
        <v>-50.188339230875698</v>
      </c>
      <c r="E1009" s="1">
        <v>403.20000000000499</v>
      </c>
    </row>
    <row r="1010" spans="1:5" x14ac:dyDescent="0.15">
      <c r="A1010" s="1">
        <v>-0.14529602122225677</v>
      </c>
      <c r="B1010" s="1">
        <v>2.3101477592735074E-9</v>
      </c>
      <c r="C1010" s="1">
        <v>479.91983951934401</v>
      </c>
      <c r="D1010" s="1">
        <v>419.96540832771802</v>
      </c>
      <c r="E1010" s="1">
        <v>403.60000000000502</v>
      </c>
    </row>
    <row r="1011" spans="1:5" x14ac:dyDescent="0.15">
      <c r="A1011" s="1">
        <v>0.16999921972514825</v>
      </c>
      <c r="B1011" s="1">
        <v>1.9806620289080577E-9</v>
      </c>
      <c r="C1011" s="1">
        <v>212.820108074031</v>
      </c>
      <c r="D1011" s="1">
        <v>160.281997683187</v>
      </c>
      <c r="E1011" s="1">
        <v>404.000000000005</v>
      </c>
    </row>
    <row r="1012" spans="1:5" x14ac:dyDescent="0.15">
      <c r="A1012" s="1">
        <v>-3.7046658314833725E-2</v>
      </c>
      <c r="B1012" s="1">
        <v>1.6881719608628925E-9</v>
      </c>
      <c r="C1012" s="1">
        <v>-109.772726398625</v>
      </c>
      <c r="D1012" s="1">
        <v>25.249435427327398</v>
      </c>
      <c r="E1012" s="1">
        <v>404.40000000000498</v>
      </c>
    </row>
    <row r="1013" spans="1:5" x14ac:dyDescent="0.15">
      <c r="A1013" s="1">
        <v>0.38405083366127551</v>
      </c>
      <c r="B1013" s="1">
        <v>1.4887212463974256E-9</v>
      </c>
      <c r="C1013" s="1">
        <v>61.003518718562603</v>
      </c>
      <c r="D1013" s="1">
        <v>104.830947878499</v>
      </c>
      <c r="E1013" s="1">
        <v>404.80000000000501</v>
      </c>
    </row>
    <row r="1014" spans="1:5" x14ac:dyDescent="0.15">
      <c r="A1014" s="1">
        <v>7.6781839813692965E-2</v>
      </c>
      <c r="B1014" s="1">
        <v>1.4413170736317581E-9</v>
      </c>
      <c r="C1014" s="1">
        <v>41.711953777156403</v>
      </c>
      <c r="D1014" s="1">
        <v>-540.68664550529002</v>
      </c>
      <c r="E1014" s="1">
        <v>405.20000000000499</v>
      </c>
    </row>
    <row r="1015" spans="1:5" x14ac:dyDescent="0.15">
      <c r="A1015" s="1">
        <v>7.4046597335088282E-2</v>
      </c>
      <c r="B1015" s="1">
        <v>1.5236912337620336E-9</v>
      </c>
      <c r="C1015" s="1">
        <v>-105.949911457219</v>
      </c>
      <c r="D1015" s="1">
        <v>-137.743576047282</v>
      </c>
      <c r="E1015" s="1">
        <v>405.60000000000502</v>
      </c>
    </row>
    <row r="1016" spans="1:5" x14ac:dyDescent="0.15">
      <c r="A1016" s="1">
        <v>0.32504289076040943</v>
      </c>
      <c r="B1016" s="1">
        <v>1.5212196174633061E-9</v>
      </c>
      <c r="C1016" s="1">
        <v>-245.259481769719</v>
      </c>
      <c r="D1016" s="1">
        <v>-371.22184753165698</v>
      </c>
      <c r="E1016" s="1">
        <v>406.000000000005</v>
      </c>
    </row>
    <row r="1017" spans="1:5" x14ac:dyDescent="0.15">
      <c r="A1017" s="1">
        <v>-0.28273214433189314</v>
      </c>
      <c r="B1017" s="1">
        <v>1.3679517338467903E-9</v>
      </c>
      <c r="C1017" s="1">
        <v>-85.380941730656104</v>
      </c>
      <c r="D1017" s="1">
        <v>-42.881393430094498</v>
      </c>
      <c r="E1017" s="1">
        <v>406.40000000000498</v>
      </c>
    </row>
    <row r="1018" spans="1:5" x14ac:dyDescent="0.15">
      <c r="A1018" s="1">
        <v>0.25359934625573127</v>
      </c>
      <c r="B1018" s="1">
        <v>1.1015114904637659E-9</v>
      </c>
      <c r="C1018" s="1">
        <v>113.185830730281</v>
      </c>
      <c r="D1018" s="1">
        <v>-86.938003537516394</v>
      </c>
      <c r="E1018" s="1">
        <v>406.80000000000501</v>
      </c>
    </row>
    <row r="1019" spans="1:5" x14ac:dyDescent="0.15">
      <c r="A1019" s="1">
        <v>5.3727975377381998E-2</v>
      </c>
      <c r="B1019" s="1">
        <v>7.4931217567968484E-10</v>
      </c>
      <c r="C1019" s="1">
        <v>271.31833805449997</v>
      </c>
      <c r="D1019" s="1">
        <v>-25.418869016032001</v>
      </c>
      <c r="E1019" s="1">
        <v>407.20000000000499</v>
      </c>
    </row>
    <row r="1020" spans="1:5" x14ac:dyDescent="0.15">
      <c r="A1020" s="1">
        <v>-0.53328960744651854</v>
      </c>
      <c r="B1020" s="1">
        <v>3.2618985276727736E-10</v>
      </c>
      <c r="C1020" s="1">
        <v>258.542764324031</v>
      </c>
      <c r="D1020" s="1">
        <v>-428.73709106193002</v>
      </c>
      <c r="E1020" s="1">
        <v>407.60000000000502</v>
      </c>
    </row>
    <row r="1021" spans="1:5" x14ac:dyDescent="0.15">
      <c r="A1021" s="1">
        <v>-0.46581518322161647</v>
      </c>
      <c r="B1021" s="1">
        <v>-9.8578774083542515E-11</v>
      </c>
      <c r="C1021" s="1">
        <v>92.802407878718896</v>
      </c>
      <c r="D1021" s="1">
        <v>-463.83236694083701</v>
      </c>
      <c r="E1021" s="1">
        <v>408.000000000005</v>
      </c>
    </row>
    <row r="1022" spans="1:5" x14ac:dyDescent="0.15">
      <c r="A1022" s="1">
        <v>0.1989880133117749</v>
      </c>
      <c r="B1022" s="1">
        <v>-5.299218719668676E-10</v>
      </c>
      <c r="C1022" s="1">
        <v>176.656533855281</v>
      </c>
      <c r="D1022" s="1">
        <v>-452.53112792716502</v>
      </c>
      <c r="E1022" s="1">
        <v>408.40000000000498</v>
      </c>
    </row>
    <row r="1023" spans="1:5" x14ac:dyDescent="0.15">
      <c r="A1023" s="1">
        <v>0.12275941057632628</v>
      </c>
      <c r="B1023" s="1">
        <v>-9.0866621350837014E-10</v>
      </c>
      <c r="C1023" s="1">
        <v>1.7562653005939</v>
      </c>
      <c r="D1023" s="1">
        <v>-55.072006223063198</v>
      </c>
      <c r="E1023" s="1">
        <v>408.80000000000501</v>
      </c>
    </row>
    <row r="1024" spans="1:5" x14ac:dyDescent="0.15">
      <c r="A1024" s="1">
        <v>-0.26741178986953856</v>
      </c>
      <c r="B1024" s="1">
        <v>-1.2362558761978505E-9</v>
      </c>
      <c r="C1024" s="1">
        <v>-55.112997394718597</v>
      </c>
      <c r="D1024" s="1">
        <v>-207.545486447673</v>
      </c>
      <c r="E1024" s="1">
        <v>409.20000000000499</v>
      </c>
    </row>
    <row r="1025" spans="1:5" x14ac:dyDescent="0.15">
      <c r="A1025" s="1">
        <v>-0.10867327289458456</v>
      </c>
      <c r="B1025" s="1">
        <v>-1.5169258998698224E-9</v>
      </c>
      <c r="C1025" s="1">
        <v>350.171670574031</v>
      </c>
      <c r="D1025" s="1">
        <v>-259.36787414298499</v>
      </c>
      <c r="E1025" s="1">
        <v>409.60000000000502</v>
      </c>
    </row>
    <row r="1026" spans="1:5" x14ac:dyDescent="0.15">
      <c r="A1026" s="1">
        <v>-0.33308440837263903</v>
      </c>
      <c r="B1026" s="1">
        <v>-1.7593869718260004E-9</v>
      </c>
      <c r="C1026" s="1">
        <v>279.07822574981299</v>
      </c>
      <c r="D1026" s="1">
        <v>-339.84335326896201</v>
      </c>
      <c r="E1026" s="1">
        <v>410.000000000005</v>
      </c>
    </row>
    <row r="1027" spans="1:5" x14ac:dyDescent="0.15">
      <c r="A1027" s="1">
        <v>-0.33340772913005506</v>
      </c>
      <c r="B1027" s="1">
        <v>-2.0216223910777803E-9</v>
      </c>
      <c r="C1027" s="1">
        <v>156.733926433406</v>
      </c>
      <c r="D1027" s="1">
        <v>-654.58625030265296</v>
      </c>
      <c r="E1027" s="1">
        <v>410.40000000000498</v>
      </c>
    </row>
    <row r="1028" spans="1:5" x14ac:dyDescent="0.15">
      <c r="A1028" s="1">
        <v>0.15513172168298633</v>
      </c>
      <c r="B1028" s="1">
        <v>-2.2417140952560507E-9</v>
      </c>
      <c r="C1028" s="1">
        <v>230.121865886531</v>
      </c>
      <c r="D1028" s="1">
        <v>8.0387115503742699</v>
      </c>
      <c r="E1028" s="1">
        <v>410.80000000000501</v>
      </c>
    </row>
    <row r="1029" spans="1:5" x14ac:dyDescent="0.15">
      <c r="A1029" s="1">
        <v>0.29413186878882697</v>
      </c>
      <c r="B1029" s="1">
        <v>-2.3025892185165362E-9</v>
      </c>
      <c r="C1029" s="1">
        <v>289.04807438262497</v>
      </c>
      <c r="D1029" s="1">
        <v>159.83689880623399</v>
      </c>
      <c r="E1029" s="1">
        <v>411.20000000000601</v>
      </c>
    </row>
    <row r="1030" spans="1:5" x14ac:dyDescent="0.15">
      <c r="A1030" s="1">
        <v>0.23350956271663409</v>
      </c>
      <c r="B1030" s="1">
        <v>-2.0066617878093438E-9</v>
      </c>
      <c r="C1030" s="1">
        <v>85.135537761531396</v>
      </c>
      <c r="D1030" s="1">
        <v>465.266860964437</v>
      </c>
      <c r="E1030" s="1">
        <v>411.60000000000502</v>
      </c>
    </row>
    <row r="1031" spans="1:5" x14ac:dyDescent="0.15">
      <c r="A1031" s="1">
        <v>0.2591160950668005</v>
      </c>
      <c r="B1031" s="1">
        <v>-1.6738122614118891E-9</v>
      </c>
      <c r="C1031" s="1">
        <v>17.021218913875099</v>
      </c>
      <c r="D1031" s="1">
        <v>527.01576233162405</v>
      </c>
      <c r="E1031" s="1">
        <v>412.000000000005</v>
      </c>
    </row>
    <row r="1032" spans="1:5" x14ac:dyDescent="0.15">
      <c r="A1032" s="1">
        <v>5.8604920894744228E-3</v>
      </c>
      <c r="B1032" s="1">
        <v>-1.4545125364785465E-9</v>
      </c>
      <c r="C1032" s="1">
        <v>171.69523014434401</v>
      </c>
      <c r="D1032" s="1">
        <v>-416.75848388419598</v>
      </c>
      <c r="E1032" s="1">
        <v>412.400000000006</v>
      </c>
    </row>
    <row r="1033" spans="1:5" x14ac:dyDescent="0.15">
      <c r="A1033" s="1">
        <v>-0.25772378182044414</v>
      </c>
      <c r="B1033" s="1">
        <v>-9.4935964482794115E-10</v>
      </c>
      <c r="C1033" s="1">
        <v>190.77726139434401</v>
      </c>
      <c r="D1033" s="1">
        <v>-26.406295773844501</v>
      </c>
      <c r="E1033" s="1">
        <v>412.80000000000598</v>
      </c>
    </row>
    <row r="1034" spans="1:5" x14ac:dyDescent="0.15">
      <c r="A1034" s="1">
        <v>-0.36802165291649286</v>
      </c>
      <c r="B1034" s="1">
        <v>-1.8939115325043337E-10</v>
      </c>
      <c r="C1034" s="1">
        <v>-112.2402556955</v>
      </c>
      <c r="D1034" s="1">
        <v>181.65419006599899</v>
      </c>
      <c r="E1034" s="1">
        <v>413.20000000000601</v>
      </c>
    </row>
    <row r="1035" spans="1:5" x14ac:dyDescent="0.15">
      <c r="A1035" s="1">
        <v>-0.14043319731915621</v>
      </c>
      <c r="B1035" s="1">
        <v>5.8307224066466132E-10</v>
      </c>
      <c r="C1035" s="1">
        <v>-124.74638972870299</v>
      </c>
      <c r="D1035" s="1">
        <v>-338.54258727775101</v>
      </c>
      <c r="E1035" s="1">
        <v>413.60000000000599</v>
      </c>
    </row>
    <row r="1036" spans="1:5" x14ac:dyDescent="0.15">
      <c r="A1036" s="1">
        <v>-0.54816393569727206</v>
      </c>
      <c r="B1036" s="1">
        <v>1.159442283748817E-9</v>
      </c>
      <c r="C1036" s="1">
        <v>86.517617839656396</v>
      </c>
      <c r="D1036" s="1">
        <v>-527.66629791007495</v>
      </c>
      <c r="E1036" s="1">
        <v>414.00000000000603</v>
      </c>
    </row>
    <row r="1037" spans="1:5" x14ac:dyDescent="0.15">
      <c r="A1037" s="1">
        <v>-0.47951613829886225</v>
      </c>
      <c r="B1037" s="1">
        <v>8.0263559809005348E-10</v>
      </c>
      <c r="C1037" s="1">
        <v>53.013955730281403</v>
      </c>
      <c r="D1037" s="1">
        <v>-415.58125304923499</v>
      </c>
      <c r="E1037" s="1">
        <v>414.400000000006</v>
      </c>
    </row>
    <row r="1038" spans="1:5" x14ac:dyDescent="0.15">
      <c r="A1038" s="1">
        <v>0.12931999905663288</v>
      </c>
      <c r="B1038" s="1">
        <v>2.561600371564209E-10</v>
      </c>
      <c r="C1038" s="1">
        <v>654.64505924590605</v>
      </c>
      <c r="D1038" s="1">
        <v>65.649032595296205</v>
      </c>
      <c r="E1038" s="1">
        <v>414.80000000000598</v>
      </c>
    </row>
    <row r="1039" spans="1:5" x14ac:dyDescent="0.15">
      <c r="A1039" s="1">
        <v>0.14444238051966013</v>
      </c>
      <c r="B1039" s="1">
        <v>-2.9945609610627197E-10</v>
      </c>
      <c r="C1039" s="1">
        <v>423.810342449031</v>
      </c>
      <c r="D1039" s="1">
        <v>-405.53170776114899</v>
      </c>
      <c r="E1039" s="1">
        <v>415.20000000000601</v>
      </c>
    </row>
    <row r="1040" spans="1:5" x14ac:dyDescent="0.15">
      <c r="A1040" s="1">
        <v>9.6942791474894985E-2</v>
      </c>
      <c r="B1040" s="1">
        <v>-8.1912641463187495E-10</v>
      </c>
      <c r="C1040" s="1">
        <v>-34.580709797062397</v>
      </c>
      <c r="D1040" s="1">
        <v>-51.467025754313198</v>
      </c>
      <c r="E1040" s="1">
        <v>415.60000000000599</v>
      </c>
    </row>
    <row r="1041" spans="1:5" x14ac:dyDescent="0.15">
      <c r="A1041" s="1">
        <v>0.25201086286203561</v>
      </c>
      <c r="B1041" s="1">
        <v>-1.2594369830720418E-9</v>
      </c>
      <c r="C1041" s="1">
        <v>147.37442936309401</v>
      </c>
      <c r="D1041" s="1">
        <v>46.009750368733698</v>
      </c>
      <c r="E1041" s="1">
        <v>416.00000000000603</v>
      </c>
    </row>
    <row r="1042" spans="1:5" x14ac:dyDescent="0.15">
      <c r="A1042" s="1">
        <v>5.7147851941999395E-2</v>
      </c>
      <c r="B1042" s="1">
        <v>-1.6081380691588318E-9</v>
      </c>
      <c r="C1042" s="1">
        <v>-172.734091144719</v>
      </c>
      <c r="D1042" s="1">
        <v>166.11851501717101</v>
      </c>
      <c r="E1042" s="1">
        <v>416.400000000006</v>
      </c>
    </row>
    <row r="1043" spans="1:5" x14ac:dyDescent="0.15">
      <c r="A1043" s="1">
        <v>2.1737996780205993E-2</v>
      </c>
      <c r="B1043" s="1">
        <v>-1.9248569059422287E-9</v>
      </c>
      <c r="C1043" s="1">
        <v>343.27366032012497</v>
      </c>
      <c r="D1043" s="1">
        <v>438.268325808187</v>
      </c>
      <c r="E1043" s="1">
        <v>416.80000000000598</v>
      </c>
    </row>
    <row r="1044" spans="1:5" x14ac:dyDescent="0.15">
      <c r="A1044" s="1">
        <v>-0.23464617688917749</v>
      </c>
      <c r="B1044" s="1">
        <v>-2.0091622831711151E-9</v>
      </c>
      <c r="C1044" s="1">
        <v>146.117889421505</v>
      </c>
      <c r="D1044" s="1">
        <v>262.57215881599899</v>
      </c>
      <c r="E1044" s="1">
        <v>417.20000000000601</v>
      </c>
    </row>
    <row r="1045" spans="1:5" x14ac:dyDescent="0.15">
      <c r="A1045" s="1">
        <v>0.30257732449909208</v>
      </c>
      <c r="B1045" s="1">
        <v>-2.0513040504565489E-9</v>
      </c>
      <c r="C1045" s="1">
        <v>583.88053287871901</v>
      </c>
      <c r="D1045" s="1">
        <v>-317.84339904532902</v>
      </c>
      <c r="E1045" s="1">
        <v>417.60000000000599</v>
      </c>
    </row>
    <row r="1046" spans="1:5" x14ac:dyDescent="0.15">
      <c r="A1046" s="1">
        <v>-5.721753565192228E-2</v>
      </c>
      <c r="B1046" s="1">
        <v>-2.1516978739980999E-9</v>
      </c>
      <c r="C1046" s="1">
        <v>168.16343082793799</v>
      </c>
      <c r="D1046" s="1">
        <v>-381.44680785880502</v>
      </c>
      <c r="E1046" s="1">
        <v>418.00000000000603</v>
      </c>
    </row>
    <row r="1047" spans="1:5" x14ac:dyDescent="0.15">
      <c r="A1047" s="1">
        <v>-0.29873400054198368</v>
      </c>
      <c r="B1047" s="1">
        <v>-2.3578118916502784E-9</v>
      </c>
      <c r="C1047" s="1">
        <v>-88.976522785343604</v>
      </c>
      <c r="D1047" s="1">
        <v>88.371017458577398</v>
      </c>
      <c r="E1047" s="1">
        <v>418.400000000006</v>
      </c>
    </row>
    <row r="1048" spans="1:5" x14ac:dyDescent="0.15">
      <c r="A1048" s="1">
        <v>1.6134603517260426E-2</v>
      </c>
      <c r="B1048" s="1">
        <v>-2.6520681650053514E-9</v>
      </c>
      <c r="C1048" s="1">
        <v>-16.724203449406101</v>
      </c>
      <c r="D1048" s="1">
        <v>-161.22813415275101</v>
      </c>
      <c r="E1048" s="1">
        <v>418.80000000000598</v>
      </c>
    </row>
    <row r="1049" spans="1:5" x14ac:dyDescent="0.15">
      <c r="A1049" s="1">
        <v>0.49223068805155473</v>
      </c>
      <c r="B1049" s="1">
        <v>-2.9603988849375219E-9</v>
      </c>
      <c r="C1049" s="1">
        <v>297.47745670684401</v>
      </c>
      <c r="D1049" s="1">
        <v>128.642105105062</v>
      </c>
      <c r="E1049" s="1">
        <v>419.20000000000601</v>
      </c>
    </row>
    <row r="1050" spans="1:5" x14ac:dyDescent="0.15">
      <c r="A1050" s="1">
        <v>-0.1696000390270232</v>
      </c>
      <c r="B1050" s="1">
        <v>-3.28118113189908E-9</v>
      </c>
      <c r="C1050" s="1">
        <v>299.28122867949997</v>
      </c>
      <c r="D1050" s="1">
        <v>115.36396789803101</v>
      </c>
      <c r="E1050" s="1">
        <v>419.60000000000599</v>
      </c>
    </row>
    <row r="1051" spans="1:5" x14ac:dyDescent="0.15">
      <c r="A1051" s="1">
        <v>0.33845550473312808</v>
      </c>
      <c r="B1051" s="1">
        <v>-3.5734483895242065E-9</v>
      </c>
      <c r="C1051" s="1">
        <v>561.32486881621901</v>
      </c>
      <c r="D1051" s="1">
        <v>-421.47335815177399</v>
      </c>
      <c r="E1051" s="1">
        <v>420.00000000000603</v>
      </c>
    </row>
    <row r="1052" spans="1:5" x14ac:dyDescent="0.15">
      <c r="A1052" s="1">
        <v>6.4632432654297023E-2</v>
      </c>
      <c r="B1052" s="1">
        <v>-3.7907189333155813E-9</v>
      </c>
      <c r="C1052" s="1">
        <v>14.315408367000099</v>
      </c>
      <c r="D1052" s="1">
        <v>72.511398317952398</v>
      </c>
      <c r="E1052" s="1">
        <v>420.400000000006</v>
      </c>
    </row>
    <row r="1053" spans="1:5" x14ac:dyDescent="0.15">
      <c r="A1053" s="1">
        <v>-0.25865832901604763</v>
      </c>
      <c r="B1053" s="1">
        <v>-4.0341816927010459E-9</v>
      </c>
      <c r="C1053" s="1">
        <v>332.59464420684401</v>
      </c>
      <c r="D1053" s="1">
        <v>-280.13583373771201</v>
      </c>
      <c r="E1053" s="1">
        <v>420.80000000000598</v>
      </c>
    </row>
    <row r="1054" spans="1:5" x14ac:dyDescent="0.15">
      <c r="A1054" s="1">
        <v>-0.11996501603301885</v>
      </c>
      <c r="B1054" s="1">
        <v>-4.2550826153476122E-9</v>
      </c>
      <c r="C1054" s="1">
        <v>-274.03407893768701</v>
      </c>
      <c r="D1054" s="1">
        <v>-460.83106994376601</v>
      </c>
      <c r="E1054" s="1">
        <v>421.20000000000601</v>
      </c>
    </row>
    <row r="1055" spans="1:5" x14ac:dyDescent="0.15">
      <c r="A1055" s="1">
        <v>-6.9557795454285032E-2</v>
      </c>
      <c r="B1055" s="1">
        <v>-4.4542355585334991E-9</v>
      </c>
      <c r="C1055" s="1">
        <v>203.65787662871901</v>
      </c>
      <c r="D1055" s="1">
        <v>-219.74598693595399</v>
      </c>
      <c r="E1055" s="1">
        <v>421.60000000000599</v>
      </c>
    </row>
    <row r="1056" spans="1:5" x14ac:dyDescent="0.15">
      <c r="A1056" s="1">
        <v>-0.35719524550201048</v>
      </c>
      <c r="B1056" s="1">
        <v>-4.7161428110561092E-9</v>
      </c>
      <c r="C1056" s="1">
        <v>281.508828777156</v>
      </c>
      <c r="D1056" s="1">
        <v>-187.80171203360999</v>
      </c>
      <c r="E1056" s="1">
        <v>422.00000000000603</v>
      </c>
    </row>
    <row r="1057" spans="1:5" x14ac:dyDescent="0.15">
      <c r="A1057" s="1">
        <v>0.20070688446090762</v>
      </c>
      <c r="B1057" s="1">
        <v>-4.9081257874657888E-9</v>
      </c>
      <c r="C1057" s="1">
        <v>-58.369039875187397</v>
      </c>
      <c r="D1057" s="1">
        <v>-410.55316161857098</v>
      </c>
      <c r="E1057" s="1">
        <v>422.400000000006</v>
      </c>
    </row>
    <row r="1058" spans="1:5" x14ac:dyDescent="0.15">
      <c r="A1058" s="1">
        <v>-8.4878449926864274E-2</v>
      </c>
      <c r="B1058" s="1">
        <v>-5.0947532498628719E-9</v>
      </c>
      <c r="C1058" s="1">
        <v>36.007180827937603</v>
      </c>
      <c r="D1058" s="1">
        <v>-201.094802853923</v>
      </c>
      <c r="E1058" s="1">
        <v>422.80000000000598</v>
      </c>
    </row>
    <row r="1059" spans="1:5" x14ac:dyDescent="0.15">
      <c r="A1059" s="1">
        <v>-0.15569184977759126</v>
      </c>
      <c r="B1059" s="1">
        <v>-5.0571380737825398E-9</v>
      </c>
      <c r="C1059" s="1">
        <v>307.206094402156</v>
      </c>
      <c r="D1059" s="1">
        <v>-70.687149045328894</v>
      </c>
      <c r="E1059" s="1">
        <v>423.20000000000601</v>
      </c>
    </row>
    <row r="1060" spans="1:5" x14ac:dyDescent="0.15">
      <c r="A1060" s="1">
        <v>0.39587047026885552</v>
      </c>
      <c r="B1060" s="1">
        <v>-4.9129841358137994E-9</v>
      </c>
      <c r="C1060" s="1">
        <v>216.44083561309401</v>
      </c>
      <c r="D1060" s="1">
        <v>67.242416384358705</v>
      </c>
      <c r="E1060" s="1">
        <v>423.60000000000701</v>
      </c>
    </row>
    <row r="1061" spans="1:5" x14ac:dyDescent="0.15">
      <c r="A1061" s="1">
        <v>0.31393876566631301</v>
      </c>
      <c r="B1061" s="1">
        <v>-6.696021044945599E-9</v>
      </c>
      <c r="C1061" s="1">
        <v>156.40220035918799</v>
      </c>
      <c r="D1061" s="1">
        <v>-420.60516357169598</v>
      </c>
      <c r="E1061" s="1">
        <v>424.00000000000603</v>
      </c>
    </row>
    <row r="1062" spans="1:5" x14ac:dyDescent="0.15">
      <c r="A1062" s="1">
        <v>-5.3185998552676861E-2</v>
      </c>
      <c r="B1062" s="1">
        <v>-5.9105397253345897E-9</v>
      </c>
      <c r="C1062" s="1">
        <v>-133.95857844940599</v>
      </c>
      <c r="D1062" s="1">
        <v>-464.338943478923</v>
      </c>
      <c r="E1062" s="1">
        <v>424.40000000000703</v>
      </c>
    </row>
    <row r="1063" spans="1:5" x14ac:dyDescent="0.15">
      <c r="A1063" s="1">
        <v>-5.4534447742855374E-2</v>
      </c>
      <c r="B1063" s="1">
        <v>-5.5804085520710068E-9</v>
      </c>
      <c r="C1063" s="1">
        <v>-200.44792781464</v>
      </c>
      <c r="D1063" s="1">
        <v>367.38221740974899</v>
      </c>
      <c r="E1063" s="1">
        <v>424.800000000007</v>
      </c>
    </row>
    <row r="1064" spans="1:5" x14ac:dyDescent="0.15">
      <c r="A1064" s="1">
        <v>-0.18359495426621192</v>
      </c>
      <c r="B1064" s="1">
        <v>-5.6656825640629073E-9</v>
      </c>
      <c r="C1064" s="1">
        <v>136.688027995906</v>
      </c>
      <c r="D1064" s="1">
        <v>-39.607040402750698</v>
      </c>
      <c r="E1064" s="1">
        <v>425.20000000000698</v>
      </c>
    </row>
    <row r="1065" spans="1:5" x14ac:dyDescent="0.15">
      <c r="A1065" s="1">
        <v>0.14869769455169662</v>
      </c>
      <c r="B1065" s="1">
        <v>-5.6201275068139889E-9</v>
      </c>
      <c r="C1065" s="1">
        <v>243.89908756621901</v>
      </c>
      <c r="D1065" s="1">
        <v>-28.094497678141401</v>
      </c>
      <c r="E1065" s="1">
        <v>425.60000000000701</v>
      </c>
    </row>
    <row r="1066" spans="1:5" x14ac:dyDescent="0.15">
      <c r="A1066" s="1">
        <v>0.44944029806491254</v>
      </c>
      <c r="B1066" s="1">
        <v>-4.99445394831498E-9</v>
      </c>
      <c r="C1066" s="1">
        <v>344.44602360137497</v>
      </c>
      <c r="D1066" s="1">
        <v>134.80308532967101</v>
      </c>
      <c r="E1066" s="1">
        <v>426.00000000000699</v>
      </c>
    </row>
    <row r="1067" spans="1:5" x14ac:dyDescent="0.15">
      <c r="A1067" s="1">
        <v>0.36447854483154013</v>
      </c>
      <c r="B1067" s="1">
        <v>-4.5458315405315496E-9</v>
      </c>
      <c r="C1067" s="1">
        <v>68.337503093562702</v>
      </c>
      <c r="D1067" s="1">
        <v>17.749740603108702</v>
      </c>
      <c r="E1067" s="1">
        <v>426.40000000000703</v>
      </c>
    </row>
    <row r="1068" spans="1:5" x14ac:dyDescent="0.15">
      <c r="A1068" s="1">
        <v>-0.23365521695534036</v>
      </c>
      <c r="B1068" s="1">
        <v>-4.3609734117332426E-9</v>
      </c>
      <c r="C1068" s="1">
        <v>209.386758464656</v>
      </c>
      <c r="D1068" s="1">
        <v>-174.44813537345399</v>
      </c>
      <c r="E1068" s="1">
        <v>426.800000000007</v>
      </c>
    </row>
    <row r="1069" spans="1:5" x14ac:dyDescent="0.15">
      <c r="A1069" s="1">
        <v>-0.56846435236005255</v>
      </c>
      <c r="B1069" s="1">
        <v>-4.3780789225277295E-9</v>
      </c>
      <c r="C1069" s="1">
        <v>129.10788883575</v>
      </c>
      <c r="D1069" s="1">
        <v>-192.97999572501601</v>
      </c>
      <c r="E1069" s="1">
        <v>427.20000000000698</v>
      </c>
    </row>
    <row r="1070" spans="1:5" x14ac:dyDescent="0.15">
      <c r="A1070" s="1">
        <v>0.26605594977323238</v>
      </c>
      <c r="B1070" s="1">
        <v>-4.7149138905985003E-9</v>
      </c>
      <c r="C1070" s="1">
        <v>-179.060263019719</v>
      </c>
      <c r="D1070" s="1">
        <v>-25.574417111735102</v>
      </c>
      <c r="E1070" s="1">
        <v>427.60000000000701</v>
      </c>
    </row>
    <row r="1071" spans="1:5" x14ac:dyDescent="0.15">
      <c r="A1071" s="1">
        <v>0.30741073473937525</v>
      </c>
      <c r="B1071" s="1">
        <v>-5.0892717778369502E-9</v>
      </c>
      <c r="C1071" s="1">
        <v>3.0107819021564</v>
      </c>
      <c r="D1071" s="1">
        <v>-285.57725524650101</v>
      </c>
      <c r="E1071" s="1">
        <v>428.00000000000699</v>
      </c>
    </row>
    <row r="1072" spans="1:5" x14ac:dyDescent="0.15">
      <c r="A1072" s="1">
        <v>2.2466945147968598E-2</v>
      </c>
      <c r="B1072" s="1">
        <v>-5.3260747051623745E-9</v>
      </c>
      <c r="C1072" s="1">
        <v>319.53952946074997</v>
      </c>
      <c r="D1072" s="1">
        <v>-537.88607787833701</v>
      </c>
      <c r="E1072" s="1">
        <v>428.40000000000703</v>
      </c>
    </row>
    <row r="1073" spans="1:5" x14ac:dyDescent="0.15">
      <c r="A1073" s="1">
        <v>0.24768706159317605</v>
      </c>
      <c r="B1073" s="1">
        <v>-5.6368434405329411E-9</v>
      </c>
      <c r="C1073" s="1">
        <v>303.98142399199997</v>
      </c>
      <c r="D1073" s="1">
        <v>-161.44258117423499</v>
      </c>
      <c r="E1073" s="1">
        <v>428.800000000007</v>
      </c>
    </row>
    <row r="1074" spans="1:5" x14ac:dyDescent="0.15">
      <c r="A1074" s="1">
        <v>-0.25210479492092369</v>
      </c>
      <c r="B1074" s="1">
        <v>-5.9278357019223685E-9</v>
      </c>
      <c r="C1074" s="1">
        <v>-32.889181476749897</v>
      </c>
      <c r="D1074" s="1">
        <v>-200.189865109782</v>
      </c>
      <c r="E1074" s="1">
        <v>429.20000000000698</v>
      </c>
    </row>
    <row r="1075" spans="1:5" x14ac:dyDescent="0.15">
      <c r="A1075" s="1">
        <v>7.041558846960444E-2</v>
      </c>
      <c r="B1075" s="1">
        <v>-6.1692097865669686E-9</v>
      </c>
      <c r="C1075" s="1">
        <v>93.742471355281396</v>
      </c>
      <c r="D1075" s="1">
        <v>-163.442214963298</v>
      </c>
      <c r="E1075" s="1">
        <v>429.60000000000701</v>
      </c>
    </row>
    <row r="1076" spans="1:5" x14ac:dyDescent="0.15">
      <c r="A1076" s="1">
        <v>-0.18298733175806242</v>
      </c>
      <c r="B1076" s="1">
        <v>-6.2730059459029318E-9</v>
      </c>
      <c r="C1076" s="1">
        <v>225.7011505545</v>
      </c>
      <c r="D1076" s="1">
        <v>-458.196533200602</v>
      </c>
      <c r="E1076" s="1">
        <v>430.00000000000699</v>
      </c>
    </row>
    <row r="1077" spans="1:5" x14ac:dyDescent="0.15">
      <c r="A1077" s="1">
        <v>0.30901579153560571</v>
      </c>
      <c r="B1077" s="1">
        <v>-6.290307155014296E-9</v>
      </c>
      <c r="C1077" s="1">
        <v>-67.693258625187397</v>
      </c>
      <c r="D1077" s="1">
        <v>-366.96903991446999</v>
      </c>
      <c r="E1077" s="1">
        <v>430.40000000000703</v>
      </c>
    </row>
    <row r="1078" spans="1:5" x14ac:dyDescent="0.15">
      <c r="A1078" s="1">
        <v>-0.12005754690597731</v>
      </c>
      <c r="B1078" s="1">
        <v>-6.2798144719912834E-9</v>
      </c>
      <c r="C1078" s="1">
        <v>-125.108328205265</v>
      </c>
      <c r="D1078" s="1">
        <v>-326.12513732657902</v>
      </c>
      <c r="E1078" s="1">
        <v>430.800000000007</v>
      </c>
    </row>
    <row r="1079" spans="1:5" x14ac:dyDescent="0.15">
      <c r="A1079" s="1">
        <v>-4.782498184257894E-2</v>
      </c>
      <c r="B1079" s="1">
        <v>-6.1434054865904289E-9</v>
      </c>
      <c r="C1079" s="1">
        <v>-63.188253742374897</v>
      </c>
      <c r="D1079" s="1">
        <v>-303.377914426188</v>
      </c>
      <c r="E1079" s="1">
        <v>431.20000000000698</v>
      </c>
    </row>
    <row r="1080" spans="1:5" x14ac:dyDescent="0.15">
      <c r="A1080" s="1">
        <v>0.2812465083832773</v>
      </c>
      <c r="B1080" s="1">
        <v>-6.0204205117523575E-9</v>
      </c>
      <c r="C1080" s="1">
        <v>267.80704655059401</v>
      </c>
      <c r="D1080" s="1">
        <v>66.018356325764898</v>
      </c>
      <c r="E1080" s="1">
        <v>431.60000000000701</v>
      </c>
    </row>
    <row r="1081" spans="1:5" x14ac:dyDescent="0.15">
      <c r="A1081" s="1">
        <v>-8.5608101170284112E-2</v>
      </c>
      <c r="B1081" s="1">
        <v>-6.2424116581925294E-9</v>
      </c>
      <c r="C1081" s="1">
        <v>431.36710514434401</v>
      </c>
      <c r="D1081" s="1">
        <v>-286.05821227775101</v>
      </c>
      <c r="E1081" s="1">
        <v>432.00000000000699</v>
      </c>
    </row>
    <row r="1082" spans="1:5" x14ac:dyDescent="0.15">
      <c r="A1082" s="1">
        <v>-4.3583571850363267E-2</v>
      </c>
      <c r="B1082" s="1">
        <v>-6.4900904647567702E-9</v>
      </c>
      <c r="C1082" s="1">
        <v>139.70401920684401</v>
      </c>
      <c r="D1082" s="1">
        <v>-312.754470822673</v>
      </c>
      <c r="E1082" s="1">
        <v>432.40000000000703</v>
      </c>
    </row>
    <row r="1083" spans="1:5" x14ac:dyDescent="0.15">
      <c r="A1083" s="1">
        <v>-0.10580278586834774</v>
      </c>
      <c r="B1083" s="1">
        <v>-6.7903882099410612E-9</v>
      </c>
      <c r="C1083" s="1">
        <v>149.266397136531</v>
      </c>
      <c r="D1083" s="1">
        <v>-290.60173034415698</v>
      </c>
      <c r="E1083" s="1">
        <v>432.800000000007</v>
      </c>
    </row>
    <row r="1084" spans="1:5" x14ac:dyDescent="0.15">
      <c r="A1084" s="1">
        <v>2.0958199233225006E-2</v>
      </c>
      <c r="B1084" s="1">
        <v>-7.1619197212984953E-9</v>
      </c>
      <c r="C1084" s="1">
        <v>287.49619449981299</v>
      </c>
      <c r="D1084" s="1">
        <v>-515.65510558829806</v>
      </c>
      <c r="E1084" s="1">
        <v>433.20000000000698</v>
      </c>
    </row>
    <row r="1085" spans="1:5" x14ac:dyDescent="0.15">
      <c r="A1085" s="1">
        <v>0.21875238698614136</v>
      </c>
      <c r="B1085" s="1">
        <v>-7.5242998817928578E-9</v>
      </c>
      <c r="C1085" s="1">
        <v>439.310830730281</v>
      </c>
      <c r="D1085" s="1">
        <v>-104.620285031657</v>
      </c>
      <c r="E1085" s="1">
        <v>433.60000000000701</v>
      </c>
    </row>
    <row r="1086" spans="1:5" x14ac:dyDescent="0.15">
      <c r="A1086" s="1">
        <v>0.17770166077515198</v>
      </c>
      <c r="B1086" s="1">
        <v>-7.7987621745089433E-9</v>
      </c>
      <c r="C1086" s="1">
        <v>382.597451824031</v>
      </c>
      <c r="D1086" s="1">
        <v>-444.37780761466502</v>
      </c>
      <c r="E1086" s="1">
        <v>434.00000000000699</v>
      </c>
    </row>
    <row r="1087" spans="1:5" x14ac:dyDescent="0.15">
      <c r="A1087" s="1">
        <v>-3.6920914527938831E-2</v>
      </c>
      <c r="B1087" s="1">
        <v>-8.0068737823432306E-9</v>
      </c>
      <c r="C1087" s="1">
        <v>-196.06590877167201</v>
      </c>
      <c r="D1087" s="1">
        <v>-342.95869445548499</v>
      </c>
      <c r="E1087" s="1">
        <v>434.40000000000703</v>
      </c>
    </row>
    <row r="1088" spans="1:5" x14ac:dyDescent="0.15">
      <c r="A1088" s="1">
        <v>9.2533227288993547E-2</v>
      </c>
      <c r="B1088" s="1">
        <v>-8.2561622319743688E-9</v>
      </c>
      <c r="C1088" s="1">
        <v>-104.389059406437</v>
      </c>
      <c r="D1088" s="1">
        <v>45.353805544514898</v>
      </c>
      <c r="E1088" s="1">
        <v>434.800000000007</v>
      </c>
    </row>
    <row r="1089" spans="1:5" x14ac:dyDescent="0.15">
      <c r="A1089" s="1">
        <v>0.14357655106885775</v>
      </c>
      <c r="B1089" s="1">
        <v>-8.4943825124973699E-9</v>
      </c>
      <c r="C1089" s="1">
        <v>163.526590007625</v>
      </c>
      <c r="D1089" s="1">
        <v>-0.26817321525072702</v>
      </c>
      <c r="E1089" s="1">
        <v>435.20000000000698</v>
      </c>
    </row>
    <row r="1090" spans="1:5" x14ac:dyDescent="0.15">
      <c r="A1090" s="1">
        <v>0.27218599524805959</v>
      </c>
      <c r="B1090" s="1">
        <v>-8.7262832846779954E-9</v>
      </c>
      <c r="C1090" s="1">
        <v>167.442422527156</v>
      </c>
      <c r="D1090" s="1">
        <v>-606.82433318839503</v>
      </c>
      <c r="E1090" s="1">
        <v>435.60000000000701</v>
      </c>
    </row>
    <row r="1091" spans="1:5" x14ac:dyDescent="0.15">
      <c r="A1091" s="1">
        <v>-0.1728306893623664</v>
      </c>
      <c r="B1091" s="1">
        <v>-8.9630517521617883E-9</v>
      </c>
      <c r="C1091" s="1">
        <v>-80.007101398624897</v>
      </c>
      <c r="D1091" s="1">
        <v>145.89115906014001</v>
      </c>
      <c r="E1091" s="1">
        <v>436.00000000000801</v>
      </c>
    </row>
    <row r="1092" spans="1:5" x14ac:dyDescent="0.15">
      <c r="A1092" s="1">
        <v>0.39040922079415558</v>
      </c>
      <c r="B1092" s="1">
        <v>-9.1757888012397E-9</v>
      </c>
      <c r="C1092" s="1">
        <v>-137.65871272675</v>
      </c>
      <c r="D1092" s="1">
        <v>-568.81131744132495</v>
      </c>
      <c r="E1092" s="1">
        <v>436.40000000000799</v>
      </c>
    </row>
    <row r="1093" spans="1:5" x14ac:dyDescent="0.15">
      <c r="A1093" s="1">
        <v>-2.8521238004864113E-2</v>
      </c>
      <c r="B1093" s="1">
        <v>-9.3497365157129225E-9</v>
      </c>
      <c r="C1093" s="1">
        <v>350.487100261531</v>
      </c>
      <c r="D1093" s="1">
        <v>-246.18948364005499</v>
      </c>
      <c r="E1093" s="1">
        <v>436.80000000000803</v>
      </c>
    </row>
    <row r="1094" spans="1:5" x14ac:dyDescent="0.15">
      <c r="A1094" s="1">
        <v>8.4550515326374753E-2</v>
      </c>
      <c r="B1094" s="1">
        <v>-9.4542897411146429E-9</v>
      </c>
      <c r="C1094" s="1">
        <v>499.40274967559401</v>
      </c>
      <c r="D1094" s="1">
        <v>-630.04499053702796</v>
      </c>
      <c r="E1094" s="1">
        <v>437.200000000008</v>
      </c>
    </row>
    <row r="1095" spans="1:5" x14ac:dyDescent="0.15">
      <c r="A1095" s="1">
        <v>-0.21129950811803849</v>
      </c>
      <c r="B1095" s="1">
        <v>-9.4423089974770813E-9</v>
      </c>
      <c r="C1095" s="1">
        <v>-43.602621418156097</v>
      </c>
      <c r="D1095" s="1">
        <v>-345.659744260173</v>
      </c>
      <c r="E1095" s="1">
        <v>437.60000000000798</v>
      </c>
    </row>
    <row r="1096" spans="1:5" x14ac:dyDescent="0.15">
      <c r="A1096" s="1">
        <v>-0.12465985633158444</v>
      </c>
      <c r="B1096" s="1">
        <v>-9.405254386229546E-9</v>
      </c>
      <c r="C1096" s="1">
        <v>218.95011295684401</v>
      </c>
      <c r="D1096" s="1">
        <v>-343.48161315665698</v>
      </c>
      <c r="E1096" s="1">
        <v>438.00000000000801</v>
      </c>
    </row>
    <row r="1097" spans="1:5" x14ac:dyDescent="0.15">
      <c r="A1097" s="1">
        <v>0.17513074724152417</v>
      </c>
      <c r="B1097" s="1">
        <v>-9.4806774483541236E-9</v>
      </c>
      <c r="C1097" s="1">
        <v>26.439798015437599</v>
      </c>
      <c r="D1097" s="1">
        <v>15.6049957300618</v>
      </c>
      <c r="E1097" s="1">
        <v>438.40000000000799</v>
      </c>
    </row>
    <row r="1098" spans="1:5" x14ac:dyDescent="0.15">
      <c r="A1098" s="1">
        <v>8.0055478211010278E-2</v>
      </c>
      <c r="B1098" s="1">
        <v>-9.6410921994374441E-9</v>
      </c>
      <c r="C1098" s="1">
        <v>97.314492839656396</v>
      </c>
      <c r="D1098" s="1">
        <v>-350.08720397696999</v>
      </c>
      <c r="E1098" s="1">
        <v>438.80000000000803</v>
      </c>
    </row>
    <row r="1099" spans="1:5" x14ac:dyDescent="0.15">
      <c r="A1099" s="1">
        <v>0.14396116222170557</v>
      </c>
      <c r="B1099" s="1">
        <v>-9.8969801706195467E-9</v>
      </c>
      <c r="C1099" s="1">
        <v>5.44895328887515</v>
      </c>
      <c r="D1099" s="1">
        <v>-128.02845763907899</v>
      </c>
      <c r="E1099" s="1">
        <v>439.200000000008</v>
      </c>
    </row>
    <row r="1100" spans="1:5" x14ac:dyDescent="0.15">
      <c r="A1100" s="1">
        <v>0.21503652351964159</v>
      </c>
      <c r="B1100" s="1">
        <v>-1.0142574297205203E-8</v>
      </c>
      <c r="C1100" s="1">
        <v>367.05436100371901</v>
      </c>
      <c r="D1100" s="1">
        <v>-193.78404235587601</v>
      </c>
      <c r="E1100" s="1">
        <v>439.60000000000798</v>
      </c>
    </row>
    <row r="1101" spans="1:5" x14ac:dyDescent="0.15">
      <c r="A1101" s="1">
        <v>-0.26870075443781333</v>
      </c>
      <c r="B1101" s="1">
        <v>-1.0345147630233099E-8</v>
      </c>
      <c r="C1101" s="1">
        <v>469.68644108184401</v>
      </c>
      <c r="D1101" s="1">
        <v>-312.587478635173</v>
      </c>
      <c r="E1101" s="1">
        <v>440.00000000000801</v>
      </c>
    </row>
    <row r="1102" spans="1:5" x14ac:dyDescent="0.15">
      <c r="A1102" s="1">
        <v>-0.10159812777372751</v>
      </c>
      <c r="B1102" s="1">
        <v>-1.056377454113776E-8</v>
      </c>
      <c r="C1102" s="1">
        <v>356.937295574031</v>
      </c>
      <c r="D1102" s="1">
        <v>-122.38618468986</v>
      </c>
      <c r="E1102" s="1">
        <v>440.40000000000799</v>
      </c>
    </row>
    <row r="1103" spans="1:5" x14ac:dyDescent="0.15">
      <c r="A1103" s="1">
        <v>0.24983274752319423</v>
      </c>
      <c r="B1103" s="1">
        <v>-1.0748170789623111E-8</v>
      </c>
      <c r="C1103" s="1">
        <v>502.19400944121901</v>
      </c>
      <c r="D1103" s="1">
        <v>-177.61634826407899</v>
      </c>
      <c r="E1103" s="1">
        <v>440.80000000000803</v>
      </c>
    </row>
    <row r="1104" spans="1:5" x14ac:dyDescent="0.15">
      <c r="A1104" s="1">
        <v>-8.2879049691860385E-2</v>
      </c>
      <c r="B1104" s="1">
        <v>-1.0938135671715578E-8</v>
      </c>
      <c r="C1104" s="1">
        <v>319.92380680449997</v>
      </c>
      <c r="D1104" s="1">
        <v>-126.13163757071899</v>
      </c>
      <c r="E1104" s="1">
        <v>441.200000000008</v>
      </c>
    </row>
    <row r="1105" spans="1:5" x14ac:dyDescent="0.15">
      <c r="A1105" s="1">
        <v>-0.13983604629596497</v>
      </c>
      <c r="B1105" s="1">
        <v>-1.1117282771401637E-8</v>
      </c>
      <c r="C1105" s="1">
        <v>87.124978679500202</v>
      </c>
      <c r="D1105" s="1">
        <v>-282.95942687735999</v>
      </c>
      <c r="E1105" s="1">
        <v>441.60000000000798</v>
      </c>
    </row>
    <row r="1106" spans="1:5" x14ac:dyDescent="0.15">
      <c r="A1106" s="1">
        <v>8.896805486675613E-2</v>
      </c>
      <c r="B1106" s="1">
        <v>-1.1105433283950909E-8</v>
      </c>
      <c r="C1106" s="1">
        <v>180.31510319121901</v>
      </c>
      <c r="D1106" s="1">
        <v>-433.62689208732098</v>
      </c>
      <c r="E1106" s="1">
        <v>442.00000000000801</v>
      </c>
    </row>
    <row r="1107" spans="1:5" x14ac:dyDescent="0.15">
      <c r="A1107" s="1">
        <v>7.973230731579245E-2</v>
      </c>
      <c r="B1107" s="1">
        <v>-1.0915207520962584E-8</v>
      </c>
      <c r="C1107" s="1">
        <v>285.19883121856299</v>
      </c>
      <c r="D1107" s="1">
        <v>0.115493776936773</v>
      </c>
      <c r="E1107" s="1">
        <v>442.40000000000799</v>
      </c>
    </row>
    <row r="1108" spans="1:5" x14ac:dyDescent="0.15">
      <c r="A1108" s="1">
        <v>0.47637567309058254</v>
      </c>
      <c r="B1108" s="1">
        <v>-1.0767416496262343E-8</v>
      </c>
      <c r="C1108" s="1">
        <v>19.981118816218899</v>
      </c>
      <c r="D1108" s="1">
        <v>-154.448654172282</v>
      </c>
      <c r="E1108" s="1">
        <v>442.80000000000803</v>
      </c>
    </row>
    <row r="1109" spans="1:5" x14ac:dyDescent="0.15">
      <c r="A1109" s="1">
        <v>0.29097858280778882</v>
      </c>
      <c r="B1109" s="1">
        <v>-1.0776018209493061E-8</v>
      </c>
      <c r="C1109" s="1">
        <v>391.82193912871901</v>
      </c>
      <c r="D1109" s="1">
        <v>103.029434206624</v>
      </c>
      <c r="E1109" s="1">
        <v>443.200000000008</v>
      </c>
    </row>
    <row r="1110" spans="1:5" x14ac:dyDescent="0.15">
      <c r="A1110" s="1">
        <v>0.20982129844047853</v>
      </c>
      <c r="B1110" s="1">
        <v>-1.0918134986425561E-8</v>
      </c>
      <c r="C1110" s="1">
        <v>88.229653972468896</v>
      </c>
      <c r="D1110" s="1">
        <v>8.3503875757649002</v>
      </c>
      <c r="E1110" s="1">
        <v>443.60000000000798</v>
      </c>
    </row>
    <row r="1111" spans="1:5" x14ac:dyDescent="0.15">
      <c r="A1111" s="1">
        <v>8.9107498952662456E-3</v>
      </c>
      <c r="B1111" s="1">
        <v>-1.1074776312527807E-8</v>
      </c>
      <c r="C1111" s="1">
        <v>-38.118673664249897</v>
      </c>
      <c r="D1111" s="1">
        <v>519.057388308187</v>
      </c>
      <c r="E1111" s="1">
        <v>444.00000000000801</v>
      </c>
    </row>
    <row r="1112" spans="1:5" x14ac:dyDescent="0.15">
      <c r="A1112" s="1">
        <v>-2.9352432585250388E-2</v>
      </c>
      <c r="B1112" s="1">
        <v>-1.1087130163150371E-8</v>
      </c>
      <c r="C1112" s="1">
        <v>138.83341373809401</v>
      </c>
      <c r="D1112" s="1">
        <v>678.94636535896802</v>
      </c>
      <c r="E1112" s="1">
        <v>444.40000000000799</v>
      </c>
    </row>
    <row r="1113" spans="1:5" x14ac:dyDescent="0.15">
      <c r="A1113" s="1">
        <v>-0.25012258245455216</v>
      </c>
      <c r="B1113" s="1">
        <v>-1.131854932918816E-8</v>
      </c>
      <c r="C1113" s="1">
        <v>416.07511295684401</v>
      </c>
      <c r="D1113" s="1">
        <v>-76.612136838297602</v>
      </c>
      <c r="E1113" s="1">
        <v>444.80000000000803</v>
      </c>
    </row>
    <row r="1114" spans="1:5" x14ac:dyDescent="0.15">
      <c r="A1114" s="1">
        <v>-0.22525763978265873</v>
      </c>
      <c r="B1114" s="1">
        <v>-1.15896550513027E-8</v>
      </c>
      <c r="C1114" s="1">
        <v>151.31583561309401</v>
      </c>
      <c r="D1114" s="1">
        <v>123.54771423592101</v>
      </c>
      <c r="E1114" s="1">
        <v>445.200000000008</v>
      </c>
    </row>
    <row r="1115" spans="1:5" x14ac:dyDescent="0.15">
      <c r="A1115" s="1">
        <v>-0.377994130503226</v>
      </c>
      <c r="B1115" s="1">
        <v>-1.1845565058923314E-8</v>
      </c>
      <c r="C1115" s="1">
        <v>-283.84676204315599</v>
      </c>
      <c r="D1115" s="1">
        <v>-544.45333862052405</v>
      </c>
      <c r="E1115" s="1">
        <v>445.60000000000798</v>
      </c>
    </row>
    <row r="1116" spans="1:5" x14ac:dyDescent="0.15">
      <c r="A1116" s="1">
        <v>-0.39459374136001274</v>
      </c>
      <c r="B1116" s="1">
        <v>-1.1985659694066704E-8</v>
      </c>
      <c r="C1116" s="1">
        <v>-36.941732746281097</v>
      </c>
      <c r="D1116" s="1">
        <v>28.162002565999298</v>
      </c>
      <c r="E1116" s="1">
        <v>446.00000000000801</v>
      </c>
    </row>
    <row r="1117" spans="1:5" x14ac:dyDescent="0.15">
      <c r="A1117" s="1">
        <v>-5.2062701747761342E-2</v>
      </c>
      <c r="B1117" s="1">
        <v>-1.2241949943782862E-8</v>
      </c>
      <c r="C1117" s="1">
        <v>-23.950460773624901</v>
      </c>
      <c r="D1117" s="1">
        <v>139.578628542562</v>
      </c>
      <c r="E1117" s="1">
        <v>446.40000000000902</v>
      </c>
    </row>
    <row r="1118" spans="1:5" x14ac:dyDescent="0.15">
      <c r="A1118" s="1">
        <v>0.13926872725279987</v>
      </c>
      <c r="B1118" s="1">
        <v>-1.2365295489741642E-8</v>
      </c>
      <c r="C1118" s="1">
        <v>-96.251180988468604</v>
      </c>
      <c r="D1118" s="1">
        <v>52.004165651936802</v>
      </c>
      <c r="E1118" s="1">
        <v>446.80000000000803</v>
      </c>
    </row>
    <row r="1119" spans="1:5" x14ac:dyDescent="0.15">
      <c r="A1119" s="1">
        <v>-0.21645340265583518</v>
      </c>
      <c r="B1119" s="1">
        <v>-1.2480211650557661E-8</v>
      </c>
      <c r="C1119" s="1">
        <v>-142.59136043182801</v>
      </c>
      <c r="D1119" s="1">
        <v>-365.86512756095402</v>
      </c>
      <c r="E1119" s="1">
        <v>447.20000000000903</v>
      </c>
    </row>
    <row r="1120" spans="1:5" x14ac:dyDescent="0.15">
      <c r="A1120" s="1">
        <v>-0.38268486056553802</v>
      </c>
      <c r="B1120" s="1">
        <v>-2.6456062261397539E-9</v>
      </c>
      <c r="C1120" s="1">
        <v>137.22843326934401</v>
      </c>
      <c r="D1120" s="1">
        <v>-109.613021848063</v>
      </c>
      <c r="E1120" s="1">
        <v>447.600000000009</v>
      </c>
    </row>
    <row r="1121" spans="1:5" x14ac:dyDescent="0.15">
      <c r="A1121" s="1">
        <v>-3.3041951793427171E-3</v>
      </c>
      <c r="B1121" s="1">
        <v>1.4413630230349413E-8</v>
      </c>
      <c r="C1121" s="1">
        <v>61.407449382625103</v>
      </c>
      <c r="D1121" s="1">
        <v>40.325057985921198</v>
      </c>
      <c r="E1121" s="1">
        <v>448.00000000000898</v>
      </c>
    </row>
    <row r="1122" spans="1:5" x14ac:dyDescent="0.15">
      <c r="A1122" s="1">
        <v>0.28030579330807742</v>
      </c>
      <c r="B1122" s="1">
        <v>1.1895241246908346E-8</v>
      </c>
      <c r="C1122" s="1">
        <v>230.426309245906</v>
      </c>
      <c r="D1122" s="1">
        <v>80.427444460530495</v>
      </c>
      <c r="E1122" s="1">
        <v>448.40000000000902</v>
      </c>
    </row>
    <row r="1123" spans="1:5" x14ac:dyDescent="0.15">
      <c r="A1123" s="1">
        <v>0.12669550821318615</v>
      </c>
      <c r="B1123" s="1">
        <v>1.0632394026822184E-8</v>
      </c>
      <c r="C1123" s="1">
        <v>213.46665348418799</v>
      </c>
      <c r="D1123" s="1">
        <v>-495.463378903727</v>
      </c>
      <c r="E1123" s="1">
        <v>448.80000000000899</v>
      </c>
    </row>
    <row r="1124" spans="1:5" x14ac:dyDescent="0.15">
      <c r="A1124" s="1">
        <v>4.0888236406717293E-2</v>
      </c>
      <c r="B1124" s="1">
        <v>8.993297606039261E-9</v>
      </c>
      <c r="C1124" s="1">
        <v>190.00327457793799</v>
      </c>
      <c r="D1124" s="1">
        <v>-462.37077331290698</v>
      </c>
      <c r="E1124" s="1">
        <v>449.20000000000903</v>
      </c>
    </row>
    <row r="1125" spans="1:5" x14ac:dyDescent="0.15">
      <c r="A1125" s="1">
        <v>0.25184674044014271</v>
      </c>
      <c r="B1125" s="1">
        <v>5.2408770453009277E-10</v>
      </c>
      <c r="C1125" s="1">
        <v>156.84751285918799</v>
      </c>
      <c r="D1125" s="1">
        <v>-244.088607785563</v>
      </c>
      <c r="E1125" s="1">
        <v>449.600000000009</v>
      </c>
    </row>
    <row r="1126" spans="1:5" x14ac:dyDescent="0.15">
      <c r="A1126" s="1">
        <v>-0.15325139305602226</v>
      </c>
      <c r="B1126" s="1">
        <v>7.8758486590462286E-9</v>
      </c>
      <c r="C1126" s="1">
        <v>67.336099284968896</v>
      </c>
      <c r="D1126" s="1">
        <v>-123.32752990470399</v>
      </c>
      <c r="E1126" s="1">
        <v>450.00000000000898</v>
      </c>
    </row>
    <row r="1127" spans="1:5" x14ac:dyDescent="0.15">
      <c r="A1127" s="1">
        <v>-0.41130984166433998</v>
      </c>
      <c r="B1127" s="1">
        <v>7.3828243933928627E-9</v>
      </c>
      <c r="C1127" s="1">
        <v>-6.2172454415936</v>
      </c>
      <c r="D1127" s="1">
        <v>-520.99017333732104</v>
      </c>
      <c r="E1127" s="1">
        <v>450.40000000000902</v>
      </c>
    </row>
    <row r="1128" spans="1:5" x14ac:dyDescent="0.15">
      <c r="A1128" s="1">
        <v>-0.19431696892102829</v>
      </c>
      <c r="B1128" s="1">
        <v>1.0183707157145579E-8</v>
      </c>
      <c r="C1128" s="1">
        <v>-132.59734187714</v>
      </c>
      <c r="D1128" s="1">
        <v>-487.15661620841502</v>
      </c>
      <c r="E1128" s="1">
        <v>450.80000000000899</v>
      </c>
    </row>
    <row r="1129" spans="1:5" x14ac:dyDescent="0.15">
      <c r="A1129" s="1">
        <v>0.25030029720452002</v>
      </c>
      <c r="B1129" s="1">
        <v>1.2647464755018206E-8</v>
      </c>
      <c r="C1129" s="1">
        <v>93.967202800593896</v>
      </c>
      <c r="D1129" s="1">
        <v>-281.15679931388399</v>
      </c>
      <c r="E1129" s="1">
        <v>451.20000000000903</v>
      </c>
    </row>
    <row r="1130" spans="1:5" x14ac:dyDescent="0.15">
      <c r="A1130" s="1">
        <v>0.15851592601858328</v>
      </c>
      <c r="B1130" s="1">
        <v>1.0373964397167223E-8</v>
      </c>
      <c r="C1130" s="1">
        <v>471.83561100371901</v>
      </c>
      <c r="D1130" s="1">
        <v>-225.48448180900101</v>
      </c>
      <c r="E1130" s="1">
        <v>451.600000000009</v>
      </c>
    </row>
    <row r="1131" spans="1:5" x14ac:dyDescent="0.15">
      <c r="A1131" s="1">
        <v>-0.20111644619663843</v>
      </c>
      <c r="B1131" s="1">
        <v>8.8190520743365886E-9</v>
      </c>
      <c r="C1131" s="1">
        <v>540.18070377715605</v>
      </c>
      <c r="D1131" s="1">
        <v>-79.854232785563198</v>
      </c>
      <c r="E1131" s="1">
        <v>452.00000000000898</v>
      </c>
    </row>
    <row r="1132" spans="1:5" x14ac:dyDescent="0.15">
      <c r="A1132" s="1">
        <v>-8.7920003200466224E-3</v>
      </c>
      <c r="B1132" s="1">
        <v>6.1164075998270639E-9</v>
      </c>
      <c r="C1132" s="1">
        <v>395.56919254668799</v>
      </c>
      <c r="D1132" s="1">
        <v>-374.938552853923</v>
      </c>
      <c r="E1132" s="1">
        <v>452.40000000000902</v>
      </c>
    </row>
    <row r="1133" spans="1:5" x14ac:dyDescent="0.15">
      <c r="A1133" s="1">
        <v>-8.5091752106675189E-4</v>
      </c>
      <c r="B1133" s="1">
        <v>5.5209744651268069E-9</v>
      </c>
      <c r="C1133" s="1">
        <v>554.70328678496901</v>
      </c>
      <c r="D1133" s="1">
        <v>-214.696701047282</v>
      </c>
      <c r="E1133" s="1">
        <v>452.80000000000899</v>
      </c>
    </row>
    <row r="1134" spans="1:5" x14ac:dyDescent="0.15">
      <c r="A1134" s="1">
        <v>-0.20170406703146232</v>
      </c>
      <c r="B1134" s="1">
        <v>4.8644312273394193E-9</v>
      </c>
      <c r="C1134" s="1">
        <v>150.60849918731299</v>
      </c>
      <c r="D1134" s="1">
        <v>-599.32853698478198</v>
      </c>
      <c r="E1134" s="1">
        <v>453.20000000000903</v>
      </c>
    </row>
    <row r="1135" spans="1:5" x14ac:dyDescent="0.15">
      <c r="A1135" s="1">
        <v>-6.8186059376216523E-2</v>
      </c>
      <c r="B1135" s="1">
        <v>4.0449393200788727E-9</v>
      </c>
      <c r="C1135" s="1">
        <v>-56.692037922062397</v>
      </c>
      <c r="D1135" s="1">
        <v>-457.40914916739899</v>
      </c>
      <c r="E1135" s="1">
        <v>453.600000000009</v>
      </c>
    </row>
    <row r="1136" spans="1:5" x14ac:dyDescent="0.15">
      <c r="A1136" s="1">
        <v>-0.34456580283873511</v>
      </c>
      <c r="B1136" s="1">
        <v>3.918128883190544E-9</v>
      </c>
      <c r="C1136" s="1">
        <v>63.444375652156403</v>
      </c>
      <c r="D1136" s="1">
        <v>-159.147933957438</v>
      </c>
      <c r="E1136" s="1">
        <v>454.00000000000898</v>
      </c>
    </row>
    <row r="1137" spans="1:5" x14ac:dyDescent="0.15">
      <c r="A1137" s="1">
        <v>0.19538340647259406</v>
      </c>
      <c r="B1137" s="1">
        <v>4.1967720903687949E-9</v>
      </c>
      <c r="C1137" s="1">
        <v>-9.5111907540935992</v>
      </c>
      <c r="D1137" s="1">
        <v>42.842178347249302</v>
      </c>
      <c r="E1137" s="1">
        <v>454.40000000000902</v>
      </c>
    </row>
    <row r="1138" spans="1:5" x14ac:dyDescent="0.15">
      <c r="A1138" s="1">
        <v>0.38201031493480836</v>
      </c>
      <c r="B1138" s="1">
        <v>4.1059356962580118E-9</v>
      </c>
      <c r="C1138" s="1">
        <v>615.06925358184401</v>
      </c>
      <c r="D1138" s="1">
        <v>-98.654220578532005</v>
      </c>
      <c r="E1138" s="1">
        <v>454.80000000000899</v>
      </c>
    </row>
    <row r="1139" spans="1:5" x14ac:dyDescent="0.15">
      <c r="A1139" s="1">
        <v>0.40557637296861254</v>
      </c>
      <c r="B1139" s="1">
        <v>3.5280717076789508E-9</v>
      </c>
      <c r="C1139" s="1">
        <v>97.620950359187702</v>
      </c>
      <c r="D1139" s="1">
        <v>-215.426498410563</v>
      </c>
      <c r="E1139" s="1">
        <v>455.20000000000903</v>
      </c>
    </row>
    <row r="1140" spans="1:5" x14ac:dyDescent="0.15">
      <c r="A1140" s="1">
        <v>-5.7091603235289778E-2</v>
      </c>
      <c r="B1140" s="1">
        <v>2.7288967267105844E-9</v>
      </c>
      <c r="C1140" s="1">
        <v>-114.581777912297</v>
      </c>
      <c r="D1140" s="1">
        <v>-410.31901550040698</v>
      </c>
      <c r="E1140" s="1">
        <v>455.600000000009</v>
      </c>
    </row>
    <row r="1141" spans="1:5" x14ac:dyDescent="0.15">
      <c r="A1141" s="1">
        <v>0.35620880120914772</v>
      </c>
      <c r="B1141" s="1">
        <v>1.9553386936482261E-9</v>
      </c>
      <c r="C1141" s="1">
        <v>94.946572917781396</v>
      </c>
      <c r="D1141" s="1">
        <v>-236.32655334220399</v>
      </c>
      <c r="E1141" s="1">
        <v>456.00000000000898</v>
      </c>
    </row>
    <row r="1142" spans="1:5" x14ac:dyDescent="0.15">
      <c r="A1142" s="1">
        <v>-0.29083127050888785</v>
      </c>
      <c r="B1142" s="1">
        <v>1.1856468333641991E-9</v>
      </c>
      <c r="C1142" s="1">
        <v>173.66544498809401</v>
      </c>
      <c r="D1142" s="1">
        <v>124.961746218343</v>
      </c>
      <c r="E1142" s="1">
        <v>456.40000000000902</v>
      </c>
    </row>
    <row r="1143" spans="1:5" x14ac:dyDescent="0.15">
      <c r="A1143" s="1">
        <v>-0.10231237601469517</v>
      </c>
      <c r="B1143" s="1">
        <v>5.0385665580691763E-10</v>
      </c>
      <c r="C1143" s="1">
        <v>-7.04787288299985</v>
      </c>
      <c r="D1143" s="1">
        <v>-348.90765380607098</v>
      </c>
      <c r="E1143" s="1">
        <v>456.80000000000899</v>
      </c>
    </row>
    <row r="1144" spans="1:5" x14ac:dyDescent="0.15">
      <c r="A1144" s="1">
        <v>0.30785987201479531</v>
      </c>
      <c r="B1144" s="1">
        <v>-1.5868610952106308E-10</v>
      </c>
      <c r="C1144" s="1">
        <v>213.440225261531</v>
      </c>
      <c r="D1144" s="1">
        <v>-249.36573791251601</v>
      </c>
      <c r="E1144" s="1">
        <v>457.20000000000903</v>
      </c>
    </row>
    <row r="1145" spans="1:5" x14ac:dyDescent="0.15">
      <c r="A1145" s="1">
        <v>-0.23905619131306538</v>
      </c>
      <c r="B1145" s="1">
        <v>-7.2164407336398901E-10</v>
      </c>
      <c r="C1145" s="1">
        <v>121.268350261531</v>
      </c>
      <c r="D1145" s="1">
        <v>-261.05439758048499</v>
      </c>
      <c r="E1145" s="1">
        <v>457.600000000009</v>
      </c>
    </row>
    <row r="1146" spans="1:5" x14ac:dyDescent="0.15">
      <c r="A1146" s="1">
        <v>-1.2342300651971005E-2</v>
      </c>
      <c r="B1146" s="1">
        <v>-1.1995375834322695E-9</v>
      </c>
      <c r="C1146" s="1">
        <v>264.937295574031</v>
      </c>
      <c r="D1146" s="1">
        <v>-233.737716672282</v>
      </c>
      <c r="E1146" s="1">
        <v>458.00000000000898</v>
      </c>
    </row>
    <row r="1147" spans="1:5" x14ac:dyDescent="0.15">
      <c r="A1147" s="1">
        <v>0.14843532937017229</v>
      </c>
      <c r="B1147" s="1">
        <v>-1.6655942740947988E-9</v>
      </c>
      <c r="C1147" s="1">
        <v>204.38102115996901</v>
      </c>
      <c r="D1147" s="1">
        <v>-97.804855344157005</v>
      </c>
      <c r="E1147" s="1">
        <v>458.40000000000902</v>
      </c>
    </row>
    <row r="1148" spans="1:5" x14ac:dyDescent="0.15">
      <c r="A1148" s="1">
        <v>-0.66744441208190852</v>
      </c>
      <c r="B1148" s="1">
        <v>-2.1344472786409291E-9</v>
      </c>
      <c r="C1148" s="1">
        <v>514.46122135528105</v>
      </c>
      <c r="D1148" s="1">
        <v>7.5042572046711502</v>
      </c>
      <c r="E1148" s="1">
        <v>458.80000000001002</v>
      </c>
    </row>
    <row r="1149" spans="1:5" x14ac:dyDescent="0.15">
      <c r="A1149" s="1">
        <v>-0.12396870419686384</v>
      </c>
      <c r="B1149" s="1">
        <v>-2.5137722542527799E-9</v>
      </c>
      <c r="C1149" s="1">
        <v>538.32071842559401</v>
      </c>
      <c r="D1149" s="1">
        <v>-391.32978820548499</v>
      </c>
      <c r="E1149" s="1">
        <v>459.20000000000999</v>
      </c>
    </row>
    <row r="1150" spans="1:5" x14ac:dyDescent="0.15">
      <c r="A1150" s="1">
        <v>-0.21810201807287372</v>
      </c>
      <c r="B1150" s="1">
        <v>-2.8643420274842222E-9</v>
      </c>
      <c r="C1150" s="1">
        <v>35.113931316218903</v>
      </c>
      <c r="D1150" s="1">
        <v>-317.878906247477</v>
      </c>
      <c r="E1150" s="1">
        <v>459.60000000001003</v>
      </c>
    </row>
    <row r="1151" spans="1:5" x14ac:dyDescent="0.15">
      <c r="A1151" s="1">
        <v>-0.18202222527645412</v>
      </c>
      <c r="B1151" s="1">
        <v>-3.1940020272516466E-9</v>
      </c>
      <c r="C1151" s="1">
        <v>-5.8979095040936</v>
      </c>
      <c r="D1151" s="1">
        <v>-504.06480407462601</v>
      </c>
      <c r="E1151" s="1">
        <v>460.00000000001</v>
      </c>
    </row>
    <row r="1152" spans="1:5" x14ac:dyDescent="0.15">
      <c r="A1152" s="1">
        <v>7.8894165274800254E-2</v>
      </c>
      <c r="B1152" s="1">
        <v>-3.5078301964461305E-9</v>
      </c>
      <c r="C1152" s="1">
        <v>-111.556753498234</v>
      </c>
      <c r="D1152" s="1">
        <v>-421.74906921134499</v>
      </c>
      <c r="E1152" s="1">
        <v>460.40000000000998</v>
      </c>
    </row>
    <row r="1153" spans="1:5" x14ac:dyDescent="0.15">
      <c r="A1153" s="1">
        <v>0.34402775680986436</v>
      </c>
      <c r="B1153" s="1">
        <v>-3.7711614400962067E-9</v>
      </c>
      <c r="C1153" s="1">
        <v>-67.616476398624897</v>
      </c>
      <c r="D1153" s="1">
        <v>380.158706667562</v>
      </c>
      <c r="E1153" s="1">
        <v>460.80000000001002</v>
      </c>
    </row>
    <row r="1154" spans="1:5" x14ac:dyDescent="0.15">
      <c r="A1154" s="1">
        <v>0.38718522522218829</v>
      </c>
      <c r="B1154" s="1">
        <v>-3.9657522782096897E-9</v>
      </c>
      <c r="C1154" s="1">
        <v>-52.279562336124897</v>
      </c>
      <c r="D1154" s="1">
        <v>124.110610964437</v>
      </c>
      <c r="E1154" s="1">
        <v>461.20000000000999</v>
      </c>
    </row>
    <row r="1155" spans="1:5" x14ac:dyDescent="0.15">
      <c r="A1155" s="1">
        <v>-0.13008900267684781</v>
      </c>
      <c r="B1155" s="1">
        <v>-4.1128612835850199E-9</v>
      </c>
      <c r="C1155" s="1">
        <v>-306.27504573456201</v>
      </c>
      <c r="D1155" s="1">
        <v>-331.22862243400101</v>
      </c>
      <c r="E1155" s="1">
        <v>461.60000000001003</v>
      </c>
    </row>
    <row r="1156" spans="1:5" x14ac:dyDescent="0.15">
      <c r="A1156" s="1">
        <v>-5.4849236555614855E-2</v>
      </c>
      <c r="B1156" s="1">
        <v>-4.2262095588723565E-9</v>
      </c>
      <c r="C1156" s="1">
        <v>-213.97981868378099</v>
      </c>
      <c r="D1156" s="1">
        <v>-177.37574767814101</v>
      </c>
      <c r="E1156" s="1">
        <v>462.00000000001</v>
      </c>
    </row>
    <row r="1157" spans="1:5" x14ac:dyDescent="0.15">
      <c r="A1157" s="1">
        <v>-0.24676970658506098</v>
      </c>
      <c r="B1157" s="1">
        <v>-4.495102130922244E-9</v>
      </c>
      <c r="C1157" s="1">
        <v>86.628579753718896</v>
      </c>
      <c r="D1157" s="1">
        <v>-54.741561887125698</v>
      </c>
      <c r="E1157" s="1">
        <v>462.40000000000998</v>
      </c>
    </row>
    <row r="1158" spans="1:5" x14ac:dyDescent="0.15">
      <c r="A1158" s="1">
        <v>0.33465472466474305</v>
      </c>
      <c r="B1158" s="1">
        <v>-4.8610200481803981E-9</v>
      </c>
      <c r="C1158" s="1">
        <v>225.703164714656</v>
      </c>
      <c r="D1158" s="1">
        <v>-342.924072263102</v>
      </c>
      <c r="E1158" s="1">
        <v>462.80000000001002</v>
      </c>
    </row>
    <row r="1159" spans="1:5" x14ac:dyDescent="0.15">
      <c r="A1159" s="1">
        <v>0.21861508529562917</v>
      </c>
      <c r="B1159" s="1">
        <v>-5.0966540923784966E-9</v>
      </c>
      <c r="C1159" s="1">
        <v>274.09226383574997</v>
      </c>
      <c r="D1159" s="1">
        <v>33.277206423421198</v>
      </c>
      <c r="E1159" s="1">
        <v>463.20000000000999</v>
      </c>
    </row>
    <row r="1160" spans="1:5" x14ac:dyDescent="0.15">
      <c r="A1160" s="1">
        <v>0.20292287668338921</v>
      </c>
      <c r="B1160" s="1">
        <v>-5.1738806421981778E-9</v>
      </c>
      <c r="C1160" s="1">
        <v>197.885293620906</v>
      </c>
      <c r="D1160" s="1">
        <v>-541.97134399161803</v>
      </c>
      <c r="E1160" s="1">
        <v>463.60000000001003</v>
      </c>
    </row>
    <row r="1161" spans="1:5" x14ac:dyDescent="0.15">
      <c r="A1161" s="1">
        <v>-0.3669818912004999</v>
      </c>
      <c r="B1161" s="1">
        <v>-5.1635437872473922E-9</v>
      </c>
      <c r="C1161" s="1">
        <v>462.20499576934401</v>
      </c>
      <c r="D1161" s="1">
        <v>-66.794418332438198</v>
      </c>
      <c r="E1161" s="1">
        <v>464.00000000001</v>
      </c>
    </row>
    <row r="1162" spans="1:5" x14ac:dyDescent="0.15">
      <c r="A1162" s="1">
        <v>2.3041886404526035E-2</v>
      </c>
      <c r="B1162" s="1">
        <v>-5.1267298493668802E-9</v>
      </c>
      <c r="C1162" s="1">
        <v>364.22532047637497</v>
      </c>
      <c r="D1162" s="1">
        <v>-406.55311584220402</v>
      </c>
      <c r="E1162" s="1">
        <v>464.40000000000998</v>
      </c>
    </row>
    <row r="1163" spans="1:5" x14ac:dyDescent="0.15">
      <c r="A1163" s="1">
        <v>-0.16892944609252486</v>
      </c>
      <c r="B1163" s="1">
        <v>-5.1590356311878506E-9</v>
      </c>
      <c r="C1163" s="1">
        <v>271.842324870906</v>
      </c>
      <c r="D1163" s="1">
        <v>-378.91949462638399</v>
      </c>
      <c r="E1163" s="1">
        <v>464.80000000001002</v>
      </c>
    </row>
    <row r="1164" spans="1:5" x14ac:dyDescent="0.15">
      <c r="A1164" s="1">
        <v>0.20417387961633987</v>
      </c>
      <c r="B1164" s="1">
        <v>-5.1653355395824118E-9</v>
      </c>
      <c r="C1164" s="1">
        <v>334.392617839656</v>
      </c>
      <c r="D1164" s="1">
        <v>-50.448318478922602</v>
      </c>
      <c r="E1164" s="1">
        <v>465.20000000000999</v>
      </c>
    </row>
    <row r="1165" spans="1:5" x14ac:dyDescent="0.15">
      <c r="A1165" s="1">
        <v>-0.10378917941339943</v>
      </c>
      <c r="B1165" s="1">
        <v>-4.9833401295866722E-9</v>
      </c>
      <c r="C1165" s="1">
        <v>14.748452800593901</v>
      </c>
      <c r="D1165" s="1">
        <v>-256.82792663321999</v>
      </c>
      <c r="E1165" s="1">
        <v>465.60000000001003</v>
      </c>
    </row>
    <row r="1166" spans="1:5" x14ac:dyDescent="0.15">
      <c r="A1166" s="1">
        <v>0.68366108122406755</v>
      </c>
      <c r="B1166" s="1">
        <v>-4.5366976039496012E-9</v>
      </c>
      <c r="C1166" s="1">
        <v>155.03867496856299</v>
      </c>
      <c r="D1166" s="1">
        <v>-194.90174865470399</v>
      </c>
      <c r="E1166" s="1">
        <v>466.00000000001</v>
      </c>
    </row>
    <row r="1167" spans="1:5" x14ac:dyDescent="0.15">
      <c r="A1167" s="1">
        <v>-0.21696748180021946</v>
      </c>
      <c r="B1167" s="1">
        <v>-4.1783033463567882E-9</v>
      </c>
      <c r="C1167" s="1">
        <v>309.830117839656</v>
      </c>
      <c r="D1167" s="1">
        <v>-10.0724639867351</v>
      </c>
      <c r="E1167" s="1">
        <v>466.40000000000998</v>
      </c>
    </row>
    <row r="1168" spans="1:5" x14ac:dyDescent="0.15">
      <c r="A1168" s="1">
        <v>0.17496862499712423</v>
      </c>
      <c r="B1168" s="1">
        <v>-4.2158589614308916E-9</v>
      </c>
      <c r="C1168" s="1">
        <v>52.527566570125103</v>
      </c>
      <c r="D1168" s="1">
        <v>-49.775741574625698</v>
      </c>
      <c r="E1168" s="1">
        <v>466.80000000001002</v>
      </c>
    </row>
    <row r="1169" spans="1:5" x14ac:dyDescent="0.15">
      <c r="A1169" s="1">
        <v>-2.3260581873925656E-3</v>
      </c>
      <c r="B1169" s="1">
        <v>-4.5711874220594033E-9</v>
      </c>
      <c r="C1169" s="1">
        <v>412.79825748809401</v>
      </c>
      <c r="D1169" s="1">
        <v>193.68836975349899</v>
      </c>
      <c r="E1169" s="1">
        <v>467.20000000000999</v>
      </c>
    </row>
    <row r="1170" spans="1:5" x14ac:dyDescent="0.15">
      <c r="A1170" s="1">
        <v>0.10419453678838247</v>
      </c>
      <c r="B1170" s="1">
        <v>-5.0287954959617812E-9</v>
      </c>
      <c r="C1170" s="1">
        <v>585.75907291778105</v>
      </c>
      <c r="D1170" s="1">
        <v>51.235427858968002</v>
      </c>
      <c r="E1170" s="1">
        <v>467.60000000001003</v>
      </c>
    </row>
    <row r="1171" spans="1:5" x14ac:dyDescent="0.15">
      <c r="A1171" s="1">
        <v>-0.34419887098416774</v>
      </c>
      <c r="B1171" s="1">
        <v>-5.5006182013970202E-9</v>
      </c>
      <c r="C1171" s="1">
        <v>-78.842977863468604</v>
      </c>
      <c r="D1171" s="1">
        <v>-167.81587218985999</v>
      </c>
      <c r="E1171" s="1">
        <v>468.00000000001</v>
      </c>
    </row>
    <row r="1172" spans="1:5" x14ac:dyDescent="0.15">
      <c r="A1172" s="1">
        <v>-7.0399737711191623E-2</v>
      </c>
      <c r="B1172" s="1">
        <v>-5.6504816975865292E-9</v>
      </c>
      <c r="C1172" s="1">
        <v>203.09562076934401</v>
      </c>
      <c r="D1172" s="1">
        <v>-188.780990598063</v>
      </c>
      <c r="E1172" s="1">
        <v>468.40000000000998</v>
      </c>
    </row>
    <row r="1173" spans="1:5" x14ac:dyDescent="0.15">
      <c r="A1173" s="1">
        <v>-0.71366488356315538</v>
      </c>
      <c r="B1173" s="1">
        <v>-5.1019381170176563E-9</v>
      </c>
      <c r="C1173" s="1">
        <v>223.176065105281</v>
      </c>
      <c r="D1173" s="1">
        <v>-232.202957150798</v>
      </c>
      <c r="E1173" s="1">
        <v>468.80000000001002</v>
      </c>
    </row>
    <row r="1174" spans="1:5" x14ac:dyDescent="0.15">
      <c r="A1174" s="1">
        <v>-0.30329273690335673</v>
      </c>
      <c r="B1174" s="1">
        <v>-4.1957799319258043E-9</v>
      </c>
      <c r="C1174" s="1">
        <v>375.409219402156</v>
      </c>
      <c r="D1174" s="1">
        <v>-333.345687863688</v>
      </c>
      <c r="E1174" s="1">
        <v>469.20000000000999</v>
      </c>
    </row>
    <row r="1175" spans="1:5" x14ac:dyDescent="0.15">
      <c r="A1175" s="1">
        <v>2.9078212310406915E-2</v>
      </c>
      <c r="B1175" s="1">
        <v>-3.6894910648159754E-9</v>
      </c>
      <c r="C1175" s="1">
        <v>513.86527408965605</v>
      </c>
      <c r="D1175" s="1">
        <v>-359.97030639396201</v>
      </c>
      <c r="E1175" s="1">
        <v>469.60000000001003</v>
      </c>
    </row>
    <row r="1176" spans="1:5" x14ac:dyDescent="0.15">
      <c r="A1176" s="1">
        <v>-0.32226244861298597</v>
      </c>
      <c r="B1176" s="1">
        <v>-3.739462733820654E-9</v>
      </c>
      <c r="C1176" s="1">
        <v>146.117889421505</v>
      </c>
      <c r="D1176" s="1">
        <v>-313.29484557853198</v>
      </c>
      <c r="E1176" s="1">
        <v>470.00000000001</v>
      </c>
    </row>
    <row r="1177" spans="1:5" x14ac:dyDescent="0.15">
      <c r="A1177" s="1">
        <v>7.4908898817121095E-2</v>
      </c>
      <c r="B1177" s="1">
        <v>-4.1476663356500646E-9</v>
      </c>
      <c r="C1177" s="1">
        <v>679.12711490996901</v>
      </c>
      <c r="D1177" s="1">
        <v>-16.246505734782001</v>
      </c>
      <c r="E1177" s="1">
        <v>470.400000000011</v>
      </c>
    </row>
    <row r="1178" spans="1:5" x14ac:dyDescent="0.15">
      <c r="A1178" s="1">
        <v>0.11923634007647016</v>
      </c>
      <c r="B1178" s="1">
        <v>-4.7193832019684852E-9</v>
      </c>
      <c r="C1178" s="1">
        <v>521.08719791778105</v>
      </c>
      <c r="D1178" s="1">
        <v>175.29603576912399</v>
      </c>
      <c r="E1178" s="1">
        <v>470.80000000001098</v>
      </c>
    </row>
    <row r="1179" spans="1:5" x14ac:dyDescent="0.15">
      <c r="A1179" s="1">
        <v>0.44673942471663891</v>
      </c>
      <c r="B1179" s="1">
        <v>-5.2282456843868595E-9</v>
      </c>
      <c r="C1179" s="1">
        <v>222.635049480281</v>
      </c>
      <c r="D1179" s="1">
        <v>-276.24822997794598</v>
      </c>
      <c r="E1179" s="1">
        <v>471.20000000001102</v>
      </c>
    </row>
    <row r="1180" spans="1:5" x14ac:dyDescent="0.15">
      <c r="A1180" s="1">
        <v>-4.2374788335034996E-2</v>
      </c>
      <c r="B1180" s="1">
        <v>-5.6263566089939461E-9</v>
      </c>
      <c r="C1180" s="1">
        <v>306.237344402156</v>
      </c>
      <c r="D1180" s="1">
        <v>31.433181765217999</v>
      </c>
      <c r="E1180" s="1">
        <v>471.60000000001099</v>
      </c>
    </row>
    <row r="1181" spans="1:5" x14ac:dyDescent="0.15">
      <c r="A1181" s="1">
        <v>9.6162764221436159E-2</v>
      </c>
      <c r="B1181" s="1">
        <v>-5.941261268188823E-9</v>
      </c>
      <c r="C1181" s="1">
        <v>150.869668620906</v>
      </c>
      <c r="D1181" s="1">
        <v>-543.04669952140296</v>
      </c>
      <c r="E1181" s="1">
        <v>472.00000000001103</v>
      </c>
    </row>
    <row r="1182" spans="1:5" x14ac:dyDescent="0.15">
      <c r="A1182" s="1">
        <v>-0.21784940599455888</v>
      </c>
      <c r="B1182" s="1">
        <v>-6.2503076722340617E-9</v>
      </c>
      <c r="C1182" s="1">
        <v>60.463418620906403</v>
      </c>
      <c r="D1182" s="1">
        <v>-357.83035278068002</v>
      </c>
      <c r="E1182" s="1">
        <v>472.400000000011</v>
      </c>
    </row>
    <row r="1183" spans="1:5" x14ac:dyDescent="0.15">
      <c r="A1183" s="1">
        <v>-0.10892850257777803</v>
      </c>
      <c r="B1183" s="1">
        <v>-6.5138729123064843E-9</v>
      </c>
      <c r="C1183" s="1">
        <v>-383.537313800969</v>
      </c>
      <c r="D1183" s="1">
        <v>-506.82402038321999</v>
      </c>
      <c r="E1183" s="1">
        <v>472.80000000001098</v>
      </c>
    </row>
    <row r="1184" spans="1:5" x14ac:dyDescent="0.15">
      <c r="A1184" s="1">
        <v>-0.22536991322220939</v>
      </c>
      <c r="B1184" s="1">
        <v>-6.7785893683993271E-9</v>
      </c>
      <c r="C1184" s="1">
        <v>389.333047527156</v>
      </c>
      <c r="D1184" s="1">
        <v>-483.56774902091502</v>
      </c>
      <c r="E1184" s="1">
        <v>473.20000000001102</v>
      </c>
    </row>
    <row r="1185" spans="1:5" x14ac:dyDescent="0.15">
      <c r="A1185" s="1">
        <v>-0.25782417349261683</v>
      </c>
      <c r="B1185" s="1">
        <v>-7.0236913920807926E-9</v>
      </c>
      <c r="C1185" s="1">
        <v>337.628701824031</v>
      </c>
      <c r="D1185" s="1">
        <v>-394.24841308341502</v>
      </c>
      <c r="E1185" s="1">
        <v>473.60000000001099</v>
      </c>
    </row>
    <row r="1186" spans="1:5" x14ac:dyDescent="0.15">
      <c r="A1186" s="1">
        <v>-0.27088197211155657</v>
      </c>
      <c r="B1186" s="1">
        <v>-7.2841669515966178E-9</v>
      </c>
      <c r="C1186" s="1">
        <v>252.96671451934401</v>
      </c>
      <c r="D1186" s="1">
        <v>-28.116744992594501</v>
      </c>
      <c r="E1186" s="1">
        <v>474.00000000001103</v>
      </c>
    </row>
    <row r="1187" spans="1:5" x14ac:dyDescent="0.15">
      <c r="A1187" s="1">
        <v>-0.16561289311099953</v>
      </c>
      <c r="B1187" s="1">
        <v>-7.5393021227477093E-9</v>
      </c>
      <c r="C1187" s="1">
        <v>-3.29933772674985</v>
      </c>
      <c r="D1187" s="1">
        <v>-48.985641476969498</v>
      </c>
      <c r="E1187" s="1">
        <v>474.400000000011</v>
      </c>
    </row>
    <row r="1188" spans="1:5" x14ac:dyDescent="0.15">
      <c r="A1188" s="1">
        <v>-0.30952313601098941</v>
      </c>
      <c r="B1188" s="1">
        <v>-7.7722502177995458E-9</v>
      </c>
      <c r="C1188" s="1">
        <v>659.26688541778105</v>
      </c>
      <c r="D1188" s="1">
        <v>-129.57740783439101</v>
      </c>
      <c r="E1188" s="1">
        <v>474.80000000001098</v>
      </c>
    </row>
    <row r="1189" spans="1:5" x14ac:dyDescent="0.15">
      <c r="A1189" s="1">
        <v>-1.8324318196949296E-2</v>
      </c>
      <c r="B1189" s="1">
        <v>-7.9824621770446362E-9</v>
      </c>
      <c r="C1189" s="1">
        <v>284.202188152156</v>
      </c>
      <c r="D1189" s="1">
        <v>51.112625124593002</v>
      </c>
      <c r="E1189" s="1">
        <v>475.20000000001102</v>
      </c>
    </row>
    <row r="1190" spans="1:5" x14ac:dyDescent="0.15">
      <c r="A1190" s="1">
        <v>-3.2003143119718136E-2</v>
      </c>
      <c r="B1190" s="1">
        <v>-8.1334283795358246E-9</v>
      </c>
      <c r="C1190" s="1">
        <v>168.86679996856299</v>
      </c>
      <c r="D1190" s="1">
        <v>-427.01841735587601</v>
      </c>
      <c r="E1190" s="1">
        <v>475.60000000001099</v>
      </c>
    </row>
    <row r="1191" spans="1:5" x14ac:dyDescent="0.15">
      <c r="A1191" s="1">
        <v>5.2772992188094281E-3</v>
      </c>
      <c r="B1191" s="1">
        <v>-8.2137626737701412E-9</v>
      </c>
      <c r="C1191" s="1">
        <v>384.942422527156</v>
      </c>
      <c r="D1191" s="1">
        <v>-224.75077819571899</v>
      </c>
      <c r="E1191" s="1">
        <v>476.00000000001103</v>
      </c>
    </row>
    <row r="1192" spans="1:5" x14ac:dyDescent="0.15">
      <c r="A1192" s="1">
        <v>-0.32786109769957755</v>
      </c>
      <c r="B1192" s="1">
        <v>-8.283371859773267E-9</v>
      </c>
      <c r="C1192" s="1">
        <v>606.78214420684401</v>
      </c>
      <c r="D1192" s="1">
        <v>-237.83262634025101</v>
      </c>
      <c r="E1192" s="1">
        <v>476.400000000011</v>
      </c>
    </row>
    <row r="1193" spans="1:5" x14ac:dyDescent="0.15">
      <c r="A1193" s="1">
        <v>-0.20238310738487081</v>
      </c>
      <c r="B1193" s="1">
        <v>-8.2044949413270675E-9</v>
      </c>
      <c r="C1193" s="1">
        <v>236.26181949981299</v>
      </c>
      <c r="D1193" s="1">
        <v>-353.50897216544598</v>
      </c>
      <c r="E1193" s="1">
        <v>476.80000000001098</v>
      </c>
    </row>
    <row r="1194" spans="1:5" x14ac:dyDescent="0.15">
      <c r="A1194" s="1">
        <v>5.3615218646385077E-3</v>
      </c>
      <c r="B1194" s="1">
        <v>-7.4517360916159584E-9</v>
      </c>
      <c r="C1194" s="1">
        <v>-164.401968341984</v>
      </c>
      <c r="D1194" s="1">
        <v>-548.91993713126601</v>
      </c>
      <c r="E1194" s="1">
        <v>477.20000000001102</v>
      </c>
    </row>
    <row r="1195" spans="1:5" x14ac:dyDescent="0.15">
      <c r="A1195" s="1">
        <v>0.20611294409799114</v>
      </c>
      <c r="B1195" s="1">
        <v>-5.9668968317579618E-9</v>
      </c>
      <c r="C1195" s="1">
        <v>111.284890788875</v>
      </c>
      <c r="D1195" s="1">
        <v>-261.560775754313</v>
      </c>
      <c r="E1195" s="1">
        <v>477.60000000001099</v>
      </c>
    </row>
    <row r="1196" spans="1:5" x14ac:dyDescent="0.15">
      <c r="A1196" s="1">
        <v>2.9613909960877816E-2</v>
      </c>
      <c r="B1196" s="1">
        <v>-4.8117866688629499E-9</v>
      </c>
      <c r="C1196" s="1">
        <v>-43.710714679874897</v>
      </c>
      <c r="D1196" s="1">
        <v>-227.23756408439101</v>
      </c>
      <c r="E1196" s="1">
        <v>478.00000000001103</v>
      </c>
    </row>
    <row r="1197" spans="1:5" x14ac:dyDescent="0.15">
      <c r="A1197" s="1">
        <v>-8.6968063947747087E-2</v>
      </c>
      <c r="B1197" s="1">
        <v>-4.1722279865152346E-9</v>
      </c>
      <c r="C1197" s="1">
        <v>-57.021078449406097</v>
      </c>
      <c r="D1197" s="1">
        <v>45.764633181233698</v>
      </c>
      <c r="E1197" s="1">
        <v>478.400000000011</v>
      </c>
    </row>
    <row r="1198" spans="1:5" x14ac:dyDescent="0.15">
      <c r="A1198" s="1">
        <v>-0.25184189992391276</v>
      </c>
      <c r="B1198" s="1">
        <v>-3.5060110408729846E-9</v>
      </c>
      <c r="C1198" s="1">
        <v>177.435586589656</v>
      </c>
      <c r="D1198" s="1">
        <v>8.5074920679524002</v>
      </c>
      <c r="E1198" s="1">
        <v>478.80000000001098</v>
      </c>
    </row>
    <row r="1199" spans="1:5" x14ac:dyDescent="0.15">
      <c r="A1199" s="1">
        <v>4.7421330850811738E-2</v>
      </c>
      <c r="B1199" s="1">
        <v>-2.8815108020596352E-9</v>
      </c>
      <c r="C1199" s="1">
        <v>96.109902995906396</v>
      </c>
      <c r="D1199" s="1">
        <v>163.259292605062</v>
      </c>
      <c r="E1199" s="1">
        <v>479.20000000001102</v>
      </c>
    </row>
    <row r="1200" spans="1:5" x14ac:dyDescent="0.15">
      <c r="A1200" s="1">
        <v>-0.42530347637091453</v>
      </c>
      <c r="B1200" s="1">
        <v>-2.2289059538987126E-9</v>
      </c>
      <c r="C1200" s="1">
        <v>419.26456608184401</v>
      </c>
      <c r="D1200" s="1">
        <v>-595.50346374259505</v>
      </c>
      <c r="E1200" s="1">
        <v>479.60000000001099</v>
      </c>
    </row>
    <row r="1201" spans="1:5" x14ac:dyDescent="0.15">
      <c r="A1201" s="1">
        <v>-0.31699189353684326</v>
      </c>
      <c r="B1201" s="1">
        <v>-2.1445318501075608E-9</v>
      </c>
      <c r="C1201" s="1">
        <v>312.525430339656</v>
      </c>
      <c r="D1201" s="1">
        <v>-176.91679382071899</v>
      </c>
      <c r="E1201" s="1">
        <v>480.00000000001103</v>
      </c>
    </row>
    <row r="1202" spans="1:5" x14ac:dyDescent="0.15">
      <c r="A1202" s="1">
        <v>-0.27714647282513988</v>
      </c>
      <c r="B1202" s="1">
        <v>-2.5676808976660663E-9</v>
      </c>
      <c r="C1202" s="1">
        <v>80.364175456843896</v>
      </c>
      <c r="D1202" s="1">
        <v>-371.19076537833701</v>
      </c>
      <c r="E1202" s="1">
        <v>480.400000000011</v>
      </c>
    </row>
    <row r="1203" spans="1:5" x14ac:dyDescent="0.15">
      <c r="A1203" s="1">
        <v>-0.10074277447648844</v>
      </c>
      <c r="B1203" s="1">
        <v>-3.2198170925010499E-9</v>
      </c>
      <c r="C1203" s="1">
        <v>640.33500065215605</v>
      </c>
      <c r="D1203" s="1">
        <v>-313.43685912833701</v>
      </c>
      <c r="E1203" s="1">
        <v>480.80000000001098</v>
      </c>
    </row>
    <row r="1204" spans="1:5" x14ac:dyDescent="0.15">
      <c r="A1204" s="1">
        <v>-0.31884264422854686</v>
      </c>
      <c r="B1204" s="1">
        <v>-3.8601327171762702E-9</v>
      </c>
      <c r="C1204" s="1">
        <v>406.61582340606299</v>
      </c>
      <c r="D1204" s="1">
        <v>88.426712038655495</v>
      </c>
      <c r="E1204" s="1">
        <v>481.20000000001102</v>
      </c>
    </row>
    <row r="1205" spans="1:5" x14ac:dyDescent="0.15">
      <c r="A1205" s="1">
        <v>0.11918215625804524</v>
      </c>
      <c r="B1205" s="1">
        <v>-4.4861060550634599E-9</v>
      </c>
      <c r="C1205" s="1">
        <v>133.469949382625</v>
      </c>
      <c r="D1205" s="1">
        <v>-135.97169494376601</v>
      </c>
      <c r="E1205" s="1">
        <v>481.60000000001099</v>
      </c>
    </row>
    <row r="1206" spans="1:5" x14ac:dyDescent="0.15">
      <c r="A1206" s="1">
        <v>4.3985216459040355E-2</v>
      </c>
      <c r="B1206" s="1">
        <v>-5.0448902551262984E-9</v>
      </c>
      <c r="C1206" s="1">
        <v>-120.252584797062</v>
      </c>
      <c r="D1206" s="1">
        <v>315.850357058187</v>
      </c>
      <c r="E1206" s="1">
        <v>482.00000000001103</v>
      </c>
    </row>
    <row r="1207" spans="1:5" x14ac:dyDescent="0.15">
      <c r="A1207" s="1">
        <v>-0.47285797771064503</v>
      </c>
      <c r="B1207" s="1">
        <v>-5.4895751442067489E-9</v>
      </c>
      <c r="C1207" s="1">
        <v>125.435342449031</v>
      </c>
      <c r="D1207" s="1">
        <v>-53.422470090250698</v>
      </c>
      <c r="E1207" s="1">
        <v>482.40000000001203</v>
      </c>
    </row>
    <row r="1208" spans="1:5" x14ac:dyDescent="0.15">
      <c r="A1208" s="1">
        <v>-3.9841802341793742E-2</v>
      </c>
      <c r="B1208" s="1">
        <v>-5.7420800302556977E-9</v>
      </c>
      <c r="C1208" s="1">
        <v>429.163613933406</v>
      </c>
      <c r="D1208" s="1">
        <v>-203.04545593009399</v>
      </c>
      <c r="E1208" s="1">
        <v>482.80000000001201</v>
      </c>
    </row>
    <row r="1209" spans="1:5" x14ac:dyDescent="0.15">
      <c r="A1209" s="1">
        <v>0.12680584309839577</v>
      </c>
      <c r="B1209" s="1">
        <v>-5.9664428407747805E-9</v>
      </c>
      <c r="C1209" s="1">
        <v>406.35068668731299</v>
      </c>
      <c r="D1209" s="1">
        <v>29.425735476155499</v>
      </c>
      <c r="E1209" s="1">
        <v>483.20000000001198</v>
      </c>
    </row>
    <row r="1210" spans="1:5" x14ac:dyDescent="0.15">
      <c r="A1210" s="1">
        <v>2.5103326333806908E-2</v>
      </c>
      <c r="B1210" s="1">
        <v>-6.1879219678625746E-9</v>
      </c>
      <c r="C1210" s="1">
        <v>72.786416667781396</v>
      </c>
      <c r="D1210" s="1">
        <v>135.53178406014001</v>
      </c>
      <c r="E1210" s="1">
        <v>483.60000000001202</v>
      </c>
    </row>
    <row r="1211" spans="1:5" x14ac:dyDescent="0.15">
      <c r="A1211" s="1">
        <v>0.21409730288114676</v>
      </c>
      <c r="B1211" s="1">
        <v>-6.4090008269612191E-9</v>
      </c>
      <c r="C1211" s="1">
        <v>324.78629459746901</v>
      </c>
      <c r="D1211" s="1">
        <v>100.167007448812</v>
      </c>
      <c r="E1211" s="1">
        <v>484.00000000001199</v>
      </c>
    </row>
    <row r="1212" spans="1:5" x14ac:dyDescent="0.15">
      <c r="A1212" s="1">
        <v>-0.18600738767258279</v>
      </c>
      <c r="B1212" s="1">
        <v>-6.5575770900554038E-9</v>
      </c>
      <c r="C1212" s="1">
        <v>904.96903385528105</v>
      </c>
      <c r="D1212" s="1">
        <v>20.621047976155499</v>
      </c>
      <c r="E1212" s="1">
        <v>484.40000000001203</v>
      </c>
    </row>
    <row r="1213" spans="1:5" x14ac:dyDescent="0.15">
      <c r="A1213" s="1">
        <v>-2.3784063997399241E-2</v>
      </c>
      <c r="B1213" s="1">
        <v>-6.6695065269124364E-9</v>
      </c>
      <c r="C1213" s="1">
        <v>572.12162174590605</v>
      </c>
      <c r="D1213" s="1">
        <v>-209.28550719962601</v>
      </c>
      <c r="E1213" s="1">
        <v>484.80000000001201</v>
      </c>
    </row>
    <row r="1214" spans="1:5" x14ac:dyDescent="0.15">
      <c r="A1214" s="1">
        <v>-1.6366811537086801E-2</v>
      </c>
      <c r="B1214" s="1">
        <v>-6.7811860720496277E-9</v>
      </c>
      <c r="C1214" s="1">
        <v>85.910195964656396</v>
      </c>
      <c r="D1214" s="1">
        <v>-488.883041379313</v>
      </c>
      <c r="E1214" s="1">
        <v>485.20000000001198</v>
      </c>
    </row>
    <row r="1215" spans="1:5" x14ac:dyDescent="0.15">
      <c r="A1215" s="1">
        <v>7.2654563875634348E-2</v>
      </c>
      <c r="B1215" s="1">
        <v>-6.8173881305446967E-9</v>
      </c>
      <c r="C1215" s="1">
        <v>179.67276920684401</v>
      </c>
      <c r="D1215" s="1">
        <v>-423.96981811271201</v>
      </c>
      <c r="E1215" s="1">
        <v>485.60000000001202</v>
      </c>
    </row>
    <row r="1216" spans="1:5" x14ac:dyDescent="0.15">
      <c r="A1216" s="1">
        <v>0.27946005910175059</v>
      </c>
      <c r="B1216" s="1">
        <v>-6.8412164637768405E-9</v>
      </c>
      <c r="C1216" s="1">
        <v>-99.818136554874897</v>
      </c>
      <c r="D1216" s="1">
        <v>158.71333313240601</v>
      </c>
      <c r="E1216" s="1">
        <v>486.00000000001199</v>
      </c>
    </row>
    <row r="1217" spans="1:5" x14ac:dyDescent="0.15">
      <c r="A1217" s="1">
        <v>0.32845806885419576</v>
      </c>
      <c r="B1217" s="1">
        <v>-6.9765242482252459E-9</v>
      </c>
      <c r="C1217" s="1">
        <v>95.995217937312702</v>
      </c>
      <c r="D1217" s="1">
        <v>-218.00599670157899</v>
      </c>
      <c r="E1217" s="1">
        <v>486.40000000001203</v>
      </c>
    </row>
    <row r="1218" spans="1:5" x14ac:dyDescent="0.15">
      <c r="A1218" s="1">
        <v>0.43150721616220905</v>
      </c>
      <c r="B1218" s="1">
        <v>-7.2302795850490436E-9</v>
      </c>
      <c r="C1218" s="1">
        <v>-263.310751300969</v>
      </c>
      <c r="D1218" s="1">
        <v>-256.89634704337601</v>
      </c>
      <c r="E1218" s="1">
        <v>486.80000000001201</v>
      </c>
    </row>
    <row r="1219" spans="1:5" x14ac:dyDescent="0.15">
      <c r="A1219" s="1">
        <v>-0.32489556015755278</v>
      </c>
      <c r="B1219" s="1">
        <v>-7.5117007235281767E-9</v>
      </c>
      <c r="C1219" s="1">
        <v>84.500955242000202</v>
      </c>
      <c r="D1219" s="1">
        <v>-455.26966857657902</v>
      </c>
      <c r="E1219" s="1">
        <v>487.20000000001198</v>
      </c>
    </row>
    <row r="1220" spans="1:5" x14ac:dyDescent="0.15">
      <c r="A1220" s="1">
        <v>-0.50116667823798067</v>
      </c>
      <c r="B1220" s="1">
        <v>-7.830827961422861E-9</v>
      </c>
      <c r="C1220" s="1">
        <v>57.282937663875103</v>
      </c>
      <c r="D1220" s="1">
        <v>-312.25936889396201</v>
      </c>
      <c r="E1220" s="1">
        <v>487.60000000001202</v>
      </c>
    </row>
    <row r="1221" spans="1:5" x14ac:dyDescent="0.15">
      <c r="A1221" s="1">
        <v>-0.21124479549444325</v>
      </c>
      <c r="B1221" s="1">
        <v>-8.1152809480389E-9</v>
      </c>
      <c r="C1221" s="1">
        <v>-140.44246516815599</v>
      </c>
      <c r="D1221" s="1">
        <v>106.438613894124</v>
      </c>
      <c r="E1221" s="1">
        <v>488.00000000001199</v>
      </c>
    </row>
    <row r="1222" spans="1:5" x14ac:dyDescent="0.15">
      <c r="A1222" s="1">
        <v>1.4129095008334314E-2</v>
      </c>
      <c r="B1222" s="1">
        <v>-8.3860310832051182E-9</v>
      </c>
      <c r="C1222" s="1">
        <v>-80.328085285343604</v>
      </c>
      <c r="D1222" s="1">
        <v>-19.782333371500702</v>
      </c>
      <c r="E1222" s="1">
        <v>488.40000000001203</v>
      </c>
    </row>
    <row r="1223" spans="1:5" x14ac:dyDescent="0.15">
      <c r="A1223" s="1">
        <v>-0.14483717997209472</v>
      </c>
      <c r="B1223" s="1">
        <v>-8.654084710799033E-9</v>
      </c>
      <c r="C1223" s="1">
        <v>-20.317037922062401</v>
      </c>
      <c r="D1223" s="1">
        <v>-490.65382385001601</v>
      </c>
      <c r="E1223" s="1">
        <v>488.80000000001201</v>
      </c>
    </row>
    <row r="1224" spans="1:5" x14ac:dyDescent="0.15">
      <c r="A1224" s="1">
        <v>6.7419498348201212E-2</v>
      </c>
      <c r="B1224" s="1">
        <v>-8.8771891105005878E-9</v>
      </c>
      <c r="C1224" s="1">
        <v>-233.10512385956201</v>
      </c>
      <c r="D1224" s="1">
        <v>775.76844787849905</v>
      </c>
      <c r="E1224" s="1">
        <v>489.20000000001198</v>
      </c>
    </row>
    <row r="1225" spans="1:5" x14ac:dyDescent="0.15">
      <c r="A1225" s="1">
        <v>-0.19390167837684197</v>
      </c>
      <c r="B1225" s="1">
        <v>-9.0770962361576561E-9</v>
      </c>
      <c r="C1225" s="1">
        <v>252.361611980281</v>
      </c>
      <c r="D1225" s="1">
        <v>189.44569397224899</v>
      </c>
      <c r="E1225" s="1">
        <v>489.60000000001202</v>
      </c>
    </row>
    <row r="1226" spans="1:5" x14ac:dyDescent="0.15">
      <c r="A1226" s="1">
        <v>-5.550274055563148E-2</v>
      </c>
      <c r="B1226" s="1">
        <v>-9.2650472790084266E-9</v>
      </c>
      <c r="C1226" s="1">
        <v>474.90519108184401</v>
      </c>
      <c r="D1226" s="1">
        <v>27.597671511311798</v>
      </c>
      <c r="E1226" s="1">
        <v>490.00000000001199</v>
      </c>
    </row>
    <row r="1227" spans="1:5" x14ac:dyDescent="0.15">
      <c r="A1227" s="1">
        <v>-0.31843476271482168</v>
      </c>
      <c r="B1227" s="1">
        <v>-9.4680630859859204E-9</v>
      </c>
      <c r="C1227" s="1">
        <v>666.88053287871901</v>
      </c>
      <c r="D1227" s="1">
        <v>-177.84526061759399</v>
      </c>
      <c r="E1227" s="1">
        <v>490.40000000001203</v>
      </c>
    </row>
    <row r="1228" spans="1:5" x14ac:dyDescent="0.15">
      <c r="A1228" s="1">
        <v>-0.29213230875331303</v>
      </c>
      <c r="B1228" s="1">
        <v>-9.6776265425282379E-9</v>
      </c>
      <c r="C1228" s="1">
        <v>-54.872457843937397</v>
      </c>
      <c r="D1228" s="1">
        <v>-485.534255978923</v>
      </c>
      <c r="E1228" s="1">
        <v>490.80000000001201</v>
      </c>
    </row>
    <row r="1229" spans="1:5" x14ac:dyDescent="0.15">
      <c r="A1229" s="1">
        <v>-8.1138732201012698E-2</v>
      </c>
      <c r="B1229" s="1">
        <v>-9.8505664500263953E-9</v>
      </c>
      <c r="C1229" s="1">
        <v>-39.246298175968597</v>
      </c>
      <c r="D1229" s="1">
        <v>-193.67070007071899</v>
      </c>
      <c r="E1229" s="1">
        <v>491.20000000001198</v>
      </c>
    </row>
    <row r="1230" spans="1:5" x14ac:dyDescent="0.15">
      <c r="A1230" s="1">
        <v>-0.49505432019933054</v>
      </c>
      <c r="B1230" s="1">
        <v>-1.0064709686808414E-8</v>
      </c>
      <c r="C1230" s="1">
        <v>211.86533512481299</v>
      </c>
      <c r="D1230" s="1">
        <v>-204.23661803946899</v>
      </c>
      <c r="E1230" s="1">
        <v>491.60000000001202</v>
      </c>
    </row>
    <row r="1231" spans="1:5" x14ac:dyDescent="0.15">
      <c r="A1231" s="1">
        <v>-0.18367399925268374</v>
      </c>
      <c r="B1231" s="1">
        <v>-1.0258191340617137E-8</v>
      </c>
      <c r="C1231" s="1">
        <v>638.83719791778105</v>
      </c>
      <c r="D1231" s="1">
        <v>-413.38471984610999</v>
      </c>
      <c r="E1231" s="1">
        <v>492.00000000001199</v>
      </c>
    </row>
    <row r="1232" spans="1:5" x14ac:dyDescent="0.15">
      <c r="A1232" s="1">
        <v>-5.1889550887031899E-2</v>
      </c>
      <c r="B1232" s="1">
        <v>-1.0394625922696016E-8</v>
      </c>
      <c r="C1232" s="1">
        <v>485.995889324031</v>
      </c>
      <c r="D1232" s="1">
        <v>-274.31474303946999</v>
      </c>
      <c r="E1232" s="1">
        <v>492.40000000001203</v>
      </c>
    </row>
    <row r="1233" spans="1:5" x14ac:dyDescent="0.15">
      <c r="A1233" s="1">
        <v>-0.37246949291504611</v>
      </c>
      <c r="B1233" s="1">
        <v>-1.0546980826817184E-8</v>
      </c>
      <c r="C1233" s="1">
        <v>182.043740886531</v>
      </c>
      <c r="D1233" s="1">
        <v>-572.44506072745799</v>
      </c>
      <c r="E1233" s="1">
        <v>492.80000000001201</v>
      </c>
    </row>
    <row r="1234" spans="1:5" x14ac:dyDescent="0.15">
      <c r="A1234" s="1">
        <v>-0.10312957854752264</v>
      </c>
      <c r="B1234" s="1">
        <v>-1.0451214503194693E-8</v>
      </c>
      <c r="C1234" s="1">
        <v>577.66654362090605</v>
      </c>
      <c r="D1234" s="1">
        <v>-448.55220031485999</v>
      </c>
      <c r="E1234" s="1">
        <v>493.20000000001198</v>
      </c>
    </row>
    <row r="1235" spans="1:5" x14ac:dyDescent="0.15">
      <c r="A1235" s="1">
        <v>0.29494373139320301</v>
      </c>
      <c r="B1235" s="1">
        <v>-9.7821023637236773E-9</v>
      </c>
      <c r="C1235" s="1">
        <v>-151.20473323456201</v>
      </c>
      <c r="D1235" s="1">
        <v>-220.984359738688</v>
      </c>
      <c r="E1235" s="1">
        <v>493.60000000001202</v>
      </c>
    </row>
    <row r="1236" spans="1:5" x14ac:dyDescent="0.15">
      <c r="A1236" s="1">
        <v>0.1217223051583744</v>
      </c>
      <c r="B1236" s="1">
        <v>-8.9691472663853335E-9</v>
      </c>
      <c r="C1236" s="1">
        <v>141.538613933406</v>
      </c>
      <c r="D1236" s="1">
        <v>-135.67906188712601</v>
      </c>
      <c r="E1236" s="1">
        <v>494.00000000001302</v>
      </c>
    </row>
    <row r="1237" spans="1:5" x14ac:dyDescent="0.15">
      <c r="A1237" s="1">
        <v>-0.18194714329265321</v>
      </c>
      <c r="B1237" s="1">
        <v>-8.4129381535513742E-9</v>
      </c>
      <c r="C1237" s="1">
        <v>794.64444889434401</v>
      </c>
      <c r="D1237" s="1">
        <v>-308.18438720450899</v>
      </c>
      <c r="E1237" s="1">
        <v>494.40000000001299</v>
      </c>
    </row>
    <row r="1238" spans="1:5" x14ac:dyDescent="0.15">
      <c r="A1238" s="1">
        <v>4.7297334945595348E-2</v>
      </c>
      <c r="B1238" s="1">
        <v>-8.1789773191776376E-9</v>
      </c>
      <c r="C1238" s="1">
        <v>586.25443424590605</v>
      </c>
      <c r="D1238" s="1">
        <v>-92.544418332438198</v>
      </c>
      <c r="E1238" s="1">
        <v>494.80000000001297</v>
      </c>
    </row>
    <row r="1239" spans="1:5" x14ac:dyDescent="0.15">
      <c r="A1239" s="1">
        <v>-0.13334015373745239</v>
      </c>
      <c r="B1239" s="1">
        <v>-8.2793497401185557E-9</v>
      </c>
      <c r="C1239" s="1">
        <v>251.69675602325</v>
      </c>
      <c r="D1239" s="1">
        <v>-273.27210998282902</v>
      </c>
      <c r="E1239" s="1">
        <v>495.20000000001301</v>
      </c>
    </row>
    <row r="1240" spans="1:5" x14ac:dyDescent="0.15">
      <c r="A1240" s="1">
        <v>-7.7918310413836178E-2</v>
      </c>
      <c r="B1240" s="1">
        <v>-8.6472576546657204E-9</v>
      </c>
      <c r="C1240" s="1">
        <v>227.625527995906</v>
      </c>
      <c r="D1240" s="1">
        <v>-606.50572204337595</v>
      </c>
      <c r="E1240" s="1">
        <v>495.60000000001298</v>
      </c>
    </row>
    <row r="1241" spans="1:5" x14ac:dyDescent="0.15">
      <c r="A1241" s="1">
        <v>-3.9138498019844203E-2</v>
      </c>
      <c r="B1241" s="1">
        <v>-9.038536438455028E-9</v>
      </c>
      <c r="C1241" s="1">
        <v>391.76865543731299</v>
      </c>
      <c r="D1241" s="1">
        <v>96.738357546467995</v>
      </c>
      <c r="E1241" s="1">
        <v>496.00000000001302</v>
      </c>
    </row>
    <row r="1242" spans="1:5" x14ac:dyDescent="0.15">
      <c r="A1242" s="1">
        <v>5.7839510341453237E-2</v>
      </c>
      <c r="B1242" s="1">
        <v>-9.4099190908697213E-9</v>
      </c>
      <c r="C1242" s="1">
        <v>226.682412761531</v>
      </c>
      <c r="D1242" s="1">
        <v>415.94068098238</v>
      </c>
      <c r="E1242" s="1">
        <v>496.40000000001299</v>
      </c>
    </row>
    <row r="1243" spans="1:5" x14ac:dyDescent="0.15">
      <c r="A1243" s="1">
        <v>0.18454315642145341</v>
      </c>
      <c r="B1243" s="1">
        <v>-9.7559717132065844E-9</v>
      </c>
      <c r="C1243" s="1">
        <v>146.117889421505</v>
      </c>
      <c r="D1243" s="1">
        <v>871.64881897224905</v>
      </c>
      <c r="E1243" s="1">
        <v>496.80000000001297</v>
      </c>
    </row>
    <row r="1244" spans="1:5" x14ac:dyDescent="0.15">
      <c r="A1244" s="1">
        <v>-0.20729016468137368</v>
      </c>
      <c r="B1244" s="1">
        <v>-1.0066399305998087E-8</v>
      </c>
      <c r="C1244" s="1">
        <v>580.18351139434401</v>
      </c>
      <c r="D1244" s="1">
        <v>-266.519515988688</v>
      </c>
      <c r="E1244" s="1">
        <v>497.20000000001301</v>
      </c>
    </row>
    <row r="1245" spans="1:5" x14ac:dyDescent="0.15">
      <c r="A1245" s="1">
        <v>-0.61483284097832924</v>
      </c>
      <c r="B1245" s="1">
        <v>-1.0308844784707158E-8</v>
      </c>
      <c r="C1245" s="1">
        <v>106.3730255545</v>
      </c>
      <c r="D1245" s="1">
        <v>-231.714675900798</v>
      </c>
      <c r="E1245" s="1">
        <v>497.60000000001298</v>
      </c>
    </row>
    <row r="1246" spans="1:5" x14ac:dyDescent="0.15">
      <c r="A1246" s="1">
        <v>-0.1223364352987753</v>
      </c>
      <c r="B1246" s="1">
        <v>-1.0336606299306816E-8</v>
      </c>
      <c r="C1246" s="1">
        <v>516.55375065215605</v>
      </c>
      <c r="D1246" s="1">
        <v>386.42414856209302</v>
      </c>
      <c r="E1246" s="1">
        <v>498.00000000001302</v>
      </c>
    </row>
    <row r="1247" spans="1:5" x14ac:dyDescent="0.15">
      <c r="A1247" s="1">
        <v>-0.42608773868031752</v>
      </c>
      <c r="B1247" s="1">
        <v>-1.0167723853001078E-8</v>
      </c>
      <c r="C1247" s="1">
        <v>294.20890201934401</v>
      </c>
      <c r="D1247" s="1">
        <v>-138.278305051188</v>
      </c>
      <c r="E1247" s="1">
        <v>498.40000000001299</v>
      </c>
    </row>
    <row r="1248" spans="1:5" x14ac:dyDescent="0.15">
      <c r="A1248" s="1">
        <v>-0.18721976199952978</v>
      </c>
      <c r="B1248" s="1">
        <v>-1.0082619519405916E-8</v>
      </c>
      <c r="C1248" s="1">
        <v>283.11228336699997</v>
      </c>
      <c r="D1248" s="1">
        <v>-488.82939147696999</v>
      </c>
      <c r="E1248" s="1">
        <v>498.80000000001297</v>
      </c>
    </row>
    <row r="1249" spans="1:5" x14ac:dyDescent="0.15">
      <c r="A1249" s="1">
        <v>0.12555800279954016</v>
      </c>
      <c r="B1249" s="1">
        <v>-1.017538368171174E-8</v>
      </c>
      <c r="C1249" s="1">
        <v>-241.53197322479701</v>
      </c>
      <c r="D1249" s="1">
        <v>-387.21406554923499</v>
      </c>
      <c r="E1249" s="1">
        <v>499.20000000001301</v>
      </c>
    </row>
    <row r="1250" spans="1:5" x14ac:dyDescent="0.15">
      <c r="A1250" s="1">
        <v>0.37011422698348023</v>
      </c>
      <c r="B1250" s="1">
        <v>-1.0239409776416569E-8</v>
      </c>
      <c r="C1250" s="1">
        <v>74.099710124812702</v>
      </c>
      <c r="D1250" s="1">
        <v>-9.3076934789225998</v>
      </c>
      <c r="E1250" s="1">
        <v>499.60000000001298</v>
      </c>
    </row>
    <row r="1251" spans="1:5" x14ac:dyDescent="0.15">
      <c r="A1251" s="1">
        <v>0.69832387248225225</v>
      </c>
      <c r="B1251" s="1">
        <v>-1.0192522756206243E-8</v>
      </c>
      <c r="C1251" s="1">
        <v>172.195596355281</v>
      </c>
      <c r="D1251" s="1">
        <v>-9.8701019261882301</v>
      </c>
      <c r="E1251" s="1">
        <v>500.00000000001302</v>
      </c>
    </row>
    <row r="1252" spans="1:5" x14ac:dyDescent="0.15">
      <c r="A1252" s="1">
        <v>-3.0192331287932472E-2</v>
      </c>
      <c r="B1252" s="1">
        <v>-1.0015801315964698E-8</v>
      </c>
      <c r="C1252" s="1">
        <v>215.65958561309401</v>
      </c>
      <c r="D1252" s="1">
        <v>197.082595827718</v>
      </c>
      <c r="E1252" s="1">
        <v>500.40000000001299</v>
      </c>
    </row>
    <row r="1253" spans="1:5" x14ac:dyDescent="0.15">
      <c r="A1253" s="1">
        <v>-7.5105088582079038E-2</v>
      </c>
      <c r="B1253" s="1">
        <v>-8.6690483795595914E-9</v>
      </c>
      <c r="C1253" s="1">
        <v>18.444131511531399</v>
      </c>
      <c r="D1253" s="1">
        <v>-165.180252072673</v>
      </c>
      <c r="E1253" s="1">
        <v>500.80000000001297</v>
      </c>
    </row>
    <row r="1254" spans="1:5" x14ac:dyDescent="0.15">
      <c r="A1254" s="1">
        <v>0.13009388225503232</v>
      </c>
      <c r="B1254" s="1">
        <v>-4.9706662287957534E-9</v>
      </c>
      <c r="C1254" s="1">
        <v>-25.791036945499901</v>
      </c>
      <c r="D1254" s="1">
        <v>47.222610476155502</v>
      </c>
      <c r="E1254" s="1">
        <v>501.20000000001301</v>
      </c>
    </row>
    <row r="1255" spans="1:5" x14ac:dyDescent="0.15">
      <c r="A1255" s="1">
        <v>0.12837512760834019</v>
      </c>
      <c r="B1255" s="1">
        <v>-3.3919810618385589E-10</v>
      </c>
      <c r="C1255" s="1">
        <v>132.427041667781</v>
      </c>
      <c r="D1255" s="1">
        <v>-159.98808288321899</v>
      </c>
      <c r="E1255" s="1">
        <v>501.60000000001298</v>
      </c>
    </row>
    <row r="1256" spans="1:5" x14ac:dyDescent="0.15">
      <c r="A1256" s="1">
        <v>-5.550205100322253E-2</v>
      </c>
      <c r="B1256" s="1">
        <v>3.6088719737966933E-9</v>
      </c>
      <c r="C1256" s="1">
        <v>225.427529949031</v>
      </c>
      <c r="D1256" s="1">
        <v>-380.54154968009499</v>
      </c>
      <c r="E1256" s="1">
        <v>502.00000000001302</v>
      </c>
    </row>
    <row r="1257" spans="1:5" x14ac:dyDescent="0.15">
      <c r="A1257" s="1">
        <v>0.24000941318111052</v>
      </c>
      <c r="B1257" s="1">
        <v>5.6733989915562118E-9</v>
      </c>
      <c r="C1257" s="1">
        <v>93.368447917781396</v>
      </c>
      <c r="D1257" s="1">
        <v>-357.685043332438</v>
      </c>
      <c r="E1257" s="1">
        <v>502.40000000001299</v>
      </c>
    </row>
    <row r="1258" spans="1:5" x14ac:dyDescent="0.15">
      <c r="A1258" s="1">
        <v>0.16973351546738441</v>
      </c>
      <c r="B1258" s="1">
        <v>6.9465667530713739E-9</v>
      </c>
      <c r="C1258" s="1">
        <v>153.217569011531</v>
      </c>
      <c r="D1258" s="1">
        <v>-511.50412749991898</v>
      </c>
      <c r="E1258" s="1">
        <v>502.80000000001297</v>
      </c>
    </row>
    <row r="1259" spans="1:5" x14ac:dyDescent="0.15">
      <c r="A1259" s="1">
        <v>8.037536367760828E-2</v>
      </c>
      <c r="B1259" s="1">
        <v>6.0651636859020325E-9</v>
      </c>
      <c r="C1259" s="1">
        <v>116.087014812313</v>
      </c>
      <c r="D1259" s="1">
        <v>-214.22416686759399</v>
      </c>
      <c r="E1259" s="1">
        <v>503.20000000001301</v>
      </c>
    </row>
    <row r="1260" spans="1:5" x14ac:dyDescent="0.15">
      <c r="A1260" s="1">
        <v>9.7279596046620564E-2</v>
      </c>
      <c r="B1260" s="1">
        <v>4.2667941784938649E-9</v>
      </c>
      <c r="C1260" s="1">
        <v>62.027993816218903</v>
      </c>
      <c r="D1260" s="1">
        <v>-199.14537048087601</v>
      </c>
      <c r="E1260" s="1">
        <v>503.60000000001298</v>
      </c>
    </row>
    <row r="1261" spans="1:5" x14ac:dyDescent="0.15">
      <c r="A1261" s="1">
        <v>-0.33905762777857335</v>
      </c>
      <c r="B1261" s="1">
        <v>2.6204848482293433E-9</v>
      </c>
      <c r="C1261" s="1">
        <v>58.405862468562603</v>
      </c>
      <c r="D1261" s="1">
        <v>-409.30967712150101</v>
      </c>
      <c r="E1261" s="1">
        <v>504.00000000001302</v>
      </c>
    </row>
    <row r="1262" spans="1:5" x14ac:dyDescent="0.15">
      <c r="A1262" s="1">
        <v>4.409045372962328E-3</v>
      </c>
      <c r="B1262" s="1">
        <v>1.1414378542387562E-9</v>
      </c>
      <c r="C1262" s="1">
        <v>-259.283651691594</v>
      </c>
      <c r="D1262" s="1">
        <v>-99.098312375407005</v>
      </c>
      <c r="E1262" s="1">
        <v>504.40000000001299</v>
      </c>
    </row>
    <row r="1263" spans="1:5" x14ac:dyDescent="0.15">
      <c r="A1263" s="1">
        <v>8.0252427142892546E-2</v>
      </c>
      <c r="B1263" s="1">
        <v>-1.9099584710029953E-10</v>
      </c>
      <c r="C1263" s="1">
        <v>-49.384542804874897</v>
      </c>
      <c r="D1263" s="1">
        <v>240.59379577889001</v>
      </c>
      <c r="E1263" s="1">
        <v>504.80000000001297</v>
      </c>
    </row>
    <row r="1264" spans="1:5" x14ac:dyDescent="0.15">
      <c r="A1264" s="1">
        <v>-0.11436489025269997</v>
      </c>
      <c r="B1264" s="1">
        <v>-1.2942906876614529E-9</v>
      </c>
      <c r="C1264" s="1">
        <v>-18.371969562687401</v>
      </c>
      <c r="D1264" s="1">
        <v>-363.03750610099303</v>
      </c>
      <c r="E1264" s="1">
        <v>505.20000000001301</v>
      </c>
    </row>
    <row r="1265" spans="1:5" x14ac:dyDescent="0.15">
      <c r="A1265" s="1">
        <v>5.9696319263583486E-2</v>
      </c>
      <c r="B1265" s="1">
        <v>-2.2348861526503222E-9</v>
      </c>
      <c r="C1265" s="1">
        <v>319.789102214656</v>
      </c>
      <c r="D1265" s="1">
        <v>-193.08656310782899</v>
      </c>
      <c r="E1265" s="1">
        <v>505.60000000001401</v>
      </c>
    </row>
    <row r="1266" spans="1:5" x14ac:dyDescent="0.15">
      <c r="A1266" s="1">
        <v>-8.1468711995572651E-2</v>
      </c>
      <c r="B1266" s="1">
        <v>-3.0032609559839967E-9</v>
      </c>
      <c r="C1266" s="1">
        <v>-53.302023273624897</v>
      </c>
      <c r="D1266" s="1">
        <v>-146.53395080314101</v>
      </c>
      <c r="E1266" s="1">
        <v>506.00000000001398</v>
      </c>
    </row>
    <row r="1267" spans="1:5" x14ac:dyDescent="0.15">
      <c r="A1267" s="1">
        <v>-0.30332901457257738</v>
      </c>
      <c r="B1267" s="1">
        <v>-3.6288059636779004E-9</v>
      </c>
      <c r="C1267" s="1">
        <v>-0.42354426971860498</v>
      </c>
      <c r="D1267" s="1">
        <v>247.943923952718</v>
      </c>
      <c r="E1267" s="1">
        <v>506.40000000001402</v>
      </c>
    </row>
    <row r="1268" spans="1:5" x14ac:dyDescent="0.15">
      <c r="A1268" s="1">
        <v>-0.35374472876248203</v>
      </c>
      <c r="B1268" s="1">
        <v>-4.1627890500979336E-9</v>
      </c>
      <c r="C1268" s="1">
        <v>-228.593374591984</v>
      </c>
      <c r="D1268" s="1">
        <v>-189.97563171134399</v>
      </c>
      <c r="E1268" s="1">
        <v>506.80000000001399</v>
      </c>
    </row>
    <row r="1269" spans="1:5" x14ac:dyDescent="0.15">
      <c r="A1269" s="1">
        <v>-0.25227072445527715</v>
      </c>
      <c r="B1269" s="1">
        <v>-4.6455778586327209E-9</v>
      </c>
      <c r="C1269" s="1">
        <v>-107.282919269719</v>
      </c>
      <c r="D1269" s="1">
        <v>204.78700256599899</v>
      </c>
      <c r="E1269" s="1">
        <v>507.20000000001397</v>
      </c>
    </row>
    <row r="1270" spans="1:5" x14ac:dyDescent="0.15">
      <c r="A1270" s="1">
        <v>1.2453264319951696E-2</v>
      </c>
      <c r="B1270" s="1">
        <v>-5.0921325965911716E-9</v>
      </c>
      <c r="C1270" s="1">
        <v>-287.44832454315599</v>
      </c>
      <c r="D1270" s="1">
        <v>290.64192199959302</v>
      </c>
      <c r="E1270" s="1">
        <v>507.60000000001401</v>
      </c>
    </row>
    <row r="1271" spans="1:5" x14ac:dyDescent="0.15">
      <c r="A1271" s="1">
        <v>0.53706322486533353</v>
      </c>
      <c r="B1271" s="1">
        <v>-5.4924696731052279E-9</v>
      </c>
      <c r="C1271" s="1">
        <v>244.005410808406</v>
      </c>
      <c r="D1271" s="1">
        <v>443.50892639412399</v>
      </c>
      <c r="E1271" s="1">
        <v>508.00000000001398</v>
      </c>
    </row>
    <row r="1272" spans="1:5" x14ac:dyDescent="0.15">
      <c r="A1272" s="1">
        <v>0.49459072550577349</v>
      </c>
      <c r="B1272" s="1">
        <v>-5.7766668839488058E-9</v>
      </c>
      <c r="C1272" s="1">
        <v>385.78269352324997</v>
      </c>
      <c r="D1272" s="1">
        <v>395.38606262459302</v>
      </c>
      <c r="E1272" s="1">
        <v>508.40000000001402</v>
      </c>
    </row>
    <row r="1273" spans="1:5" x14ac:dyDescent="0.15">
      <c r="A1273" s="1">
        <v>0.22218547395511673</v>
      </c>
      <c r="B1273" s="1">
        <v>-6.0955030727823656E-9</v>
      </c>
      <c r="C1273" s="1">
        <v>-106.816183429875</v>
      </c>
      <c r="D1273" s="1">
        <v>-79.386001584391394</v>
      </c>
      <c r="E1273" s="1">
        <v>508.80000000001399</v>
      </c>
    </row>
    <row r="1274" spans="1:5" x14ac:dyDescent="0.15">
      <c r="A1274" s="1">
        <v>0.13282584638944267</v>
      </c>
      <c r="B1274" s="1">
        <v>-6.3915172048238859E-9</v>
      </c>
      <c r="C1274" s="1">
        <v>-247.02025447479701</v>
      </c>
      <c r="D1274" s="1">
        <v>-254.14251708732101</v>
      </c>
      <c r="E1274" s="1">
        <v>509.20000000001397</v>
      </c>
    </row>
    <row r="1275" spans="1:5" x14ac:dyDescent="0.15">
      <c r="A1275" s="1">
        <v>3.9359344633070836E-2</v>
      </c>
      <c r="B1275" s="1">
        <v>-6.6680908761874767E-9</v>
      </c>
      <c r="C1275" s="1">
        <v>288.76627506621901</v>
      </c>
      <c r="D1275" s="1">
        <v>-156.73155212150101</v>
      </c>
      <c r="E1275" s="1">
        <v>509.60000000001401</v>
      </c>
    </row>
    <row r="1276" spans="1:5" x14ac:dyDescent="0.15">
      <c r="A1276" s="1">
        <v>0.27917572715946831</v>
      </c>
      <c r="B1276" s="1">
        <v>-6.9749183772551487E-9</v>
      </c>
      <c r="C1276" s="1">
        <v>-17.545187336124901</v>
      </c>
      <c r="D1276" s="1">
        <v>-443.84411620841502</v>
      </c>
      <c r="E1276" s="1">
        <v>510.00000000001398</v>
      </c>
    </row>
    <row r="1277" spans="1:5" x14ac:dyDescent="0.15">
      <c r="A1277" s="1">
        <v>2.8847933645490709E-2</v>
      </c>
      <c r="B1277" s="1">
        <v>-7.2347843923819601E-9</v>
      </c>
      <c r="C1277" s="1">
        <v>266.75724186309401</v>
      </c>
      <c r="D1277" s="1">
        <v>-153.862472531657</v>
      </c>
      <c r="E1277" s="1">
        <v>510.40000000001402</v>
      </c>
    </row>
    <row r="1278" spans="1:5" x14ac:dyDescent="0.15">
      <c r="A1278" s="1">
        <v>0.46097796360549398</v>
      </c>
      <c r="B1278" s="1">
        <v>-7.4809206064946355E-9</v>
      </c>
      <c r="C1278" s="1">
        <v>-35.486898761906097</v>
      </c>
      <c r="D1278" s="1">
        <v>-316.84580993400101</v>
      </c>
      <c r="E1278" s="1">
        <v>510.80000000001399</v>
      </c>
    </row>
    <row r="1279" spans="1:5" x14ac:dyDescent="0.15">
      <c r="A1279" s="1">
        <v>0.26272445876872313</v>
      </c>
      <c r="B1279" s="1">
        <v>-7.7250591615848493E-9</v>
      </c>
      <c r="C1279" s="1">
        <v>170.27451481231299</v>
      </c>
      <c r="D1279" s="1">
        <v>44.721939089436802</v>
      </c>
      <c r="E1279" s="1">
        <v>511.20000000001397</v>
      </c>
    </row>
    <row r="1280" spans="1:5" x14ac:dyDescent="0.15">
      <c r="A1280" s="1">
        <v>4.3421351290914234E-2</v>
      </c>
      <c r="B1280" s="1">
        <v>-7.9685479796856733E-9</v>
      </c>
      <c r="C1280" s="1">
        <v>358.618447917781</v>
      </c>
      <c r="D1280" s="1">
        <v>-346.89814758048499</v>
      </c>
      <c r="E1280" s="1">
        <v>511.60000000001401</v>
      </c>
    </row>
    <row r="1281" spans="1:5" x14ac:dyDescent="0.15">
      <c r="A1281" s="1">
        <v>2.3549590751760607E-2</v>
      </c>
      <c r="B1281" s="1">
        <v>-8.2408798932789993E-9</v>
      </c>
      <c r="C1281" s="1">
        <v>-1.4148772775311</v>
      </c>
      <c r="D1281" s="1">
        <v>-520.60119628654002</v>
      </c>
      <c r="E1281" s="1">
        <v>512.00000000001398</v>
      </c>
    </row>
    <row r="1282" spans="1:5" x14ac:dyDescent="0.15">
      <c r="A1282" s="1">
        <v>4.8777909066417269E-2</v>
      </c>
      <c r="B1282" s="1">
        <v>-8.4481629520091047E-9</v>
      </c>
      <c r="C1282" s="1">
        <v>-48.235555988468597</v>
      </c>
      <c r="D1282" s="1">
        <v>-440.57798766837601</v>
      </c>
      <c r="E1282" s="1">
        <v>512.40000000001396</v>
      </c>
    </row>
    <row r="1283" spans="1:5" x14ac:dyDescent="0.15">
      <c r="A1283" s="1">
        <v>0.14736820241627785</v>
      </c>
      <c r="B1283" s="1">
        <v>-8.6585715412873826E-9</v>
      </c>
      <c r="C1283" s="1">
        <v>-65.664999347843604</v>
      </c>
      <c r="D1283" s="1">
        <v>-17.123641965250702</v>
      </c>
      <c r="E1283" s="1">
        <v>512.80000000001405</v>
      </c>
    </row>
    <row r="1284" spans="1:5" x14ac:dyDescent="0.15">
      <c r="A1284" s="1">
        <v>0.48293459102767161</v>
      </c>
      <c r="B1284" s="1">
        <v>-8.9075267545193641E-9</v>
      </c>
      <c r="C1284" s="1">
        <v>83.052774089656396</v>
      </c>
      <c r="D1284" s="1">
        <v>-374.72245788321999</v>
      </c>
      <c r="E1284" s="1">
        <v>513.20000000001403</v>
      </c>
    </row>
    <row r="1285" spans="1:5" x14ac:dyDescent="0.15">
      <c r="A1285" s="1">
        <v>0.147742805579613</v>
      </c>
      <c r="B1285" s="1">
        <v>-9.1233673336204992E-9</v>
      </c>
      <c r="C1285" s="1">
        <v>152.84440006621901</v>
      </c>
      <c r="D1285" s="1">
        <v>-421.57057189689101</v>
      </c>
      <c r="E1285" s="1">
        <v>513.60000000001401</v>
      </c>
    </row>
    <row r="1286" spans="1:5" x14ac:dyDescent="0.15">
      <c r="A1286" s="1">
        <v>-7.2644297373352817E-2</v>
      </c>
      <c r="B1286" s="1">
        <v>-9.2993571813675755E-9</v>
      </c>
      <c r="C1286" s="1">
        <v>519.04654850371901</v>
      </c>
      <c r="D1286" s="1">
        <v>-455.80557250724303</v>
      </c>
      <c r="E1286" s="1">
        <v>514.00000000001398</v>
      </c>
    </row>
    <row r="1287" spans="1:5" x14ac:dyDescent="0.15">
      <c r="A1287" s="1">
        <v>-4.5414556512026583E-2</v>
      </c>
      <c r="B1287" s="1">
        <v>-9.4663699762770745E-9</v>
      </c>
      <c r="C1287" s="1">
        <v>613.56363834746901</v>
      </c>
      <c r="D1287" s="1">
        <v>-415.23066711173499</v>
      </c>
      <c r="E1287" s="1">
        <v>514.40000000001396</v>
      </c>
    </row>
    <row r="1288" spans="1:5" x14ac:dyDescent="0.15">
      <c r="A1288" s="1">
        <v>-0.30118216601757181</v>
      </c>
      <c r="B1288" s="1">
        <v>-9.6524372841583876E-9</v>
      </c>
      <c r="C1288" s="1">
        <v>256.67026676543799</v>
      </c>
      <c r="D1288" s="1">
        <v>-98.487472531657005</v>
      </c>
      <c r="E1288" s="1">
        <v>514.80000000001405</v>
      </c>
    </row>
    <row r="1289" spans="1:5" x14ac:dyDescent="0.15">
      <c r="A1289" s="1">
        <v>0.33296298484753634</v>
      </c>
      <c r="B1289" s="1">
        <v>-9.8294688271661387E-9</v>
      </c>
      <c r="C1289" s="1">
        <v>250.251199382625</v>
      </c>
      <c r="D1289" s="1">
        <v>-204.61250304923499</v>
      </c>
      <c r="E1289" s="1">
        <v>515.20000000001403</v>
      </c>
    </row>
    <row r="1290" spans="1:5" x14ac:dyDescent="0.15">
      <c r="A1290" s="1">
        <v>0.24628021258524518</v>
      </c>
      <c r="B1290" s="1">
        <v>-1.002999095825979E-8</v>
      </c>
      <c r="C1290" s="1">
        <v>84.167642253718896</v>
      </c>
      <c r="D1290" s="1">
        <v>-189.05162048087601</v>
      </c>
      <c r="E1290" s="1">
        <v>515.60000000001401</v>
      </c>
    </row>
    <row r="1291" spans="1:5" x14ac:dyDescent="0.15">
      <c r="A1291" s="1">
        <v>-0.13326302584269084</v>
      </c>
      <c r="B1291" s="1">
        <v>-1.020890876720432E-8</v>
      </c>
      <c r="C1291" s="1">
        <v>214.211465495906</v>
      </c>
      <c r="D1291" s="1">
        <v>29.263595583577398</v>
      </c>
      <c r="E1291" s="1">
        <v>516.00000000001398</v>
      </c>
    </row>
    <row r="1292" spans="1:5" x14ac:dyDescent="0.15">
      <c r="A1292" s="1">
        <v>-0.43892426909746601</v>
      </c>
      <c r="B1292" s="1">
        <v>-1.0411344097159103E-8</v>
      </c>
      <c r="C1292" s="1">
        <v>-66.465231281437397</v>
      </c>
      <c r="D1292" s="1">
        <v>-317.00294494376601</v>
      </c>
      <c r="E1292" s="1">
        <v>516.40000000001396</v>
      </c>
    </row>
    <row r="1293" spans="1:5" x14ac:dyDescent="0.15">
      <c r="A1293" s="1">
        <v>0.21288310669214477</v>
      </c>
      <c r="B1293" s="1">
        <v>-1.0594453885968508E-8</v>
      </c>
      <c r="C1293" s="1">
        <v>140.619668620906</v>
      </c>
      <c r="D1293" s="1">
        <v>-87.807327267985102</v>
      </c>
      <c r="E1293" s="1">
        <v>516.80000000001405</v>
      </c>
    </row>
    <row r="1294" spans="1:5" x14ac:dyDescent="0.15">
      <c r="A1294" s="1">
        <v>0.12038507779899293</v>
      </c>
      <c r="B1294" s="1">
        <v>-1.0777631303964421E-8</v>
      </c>
      <c r="C1294" s="1">
        <v>99.668740886531396</v>
      </c>
      <c r="D1294" s="1">
        <v>-267.12553405509499</v>
      </c>
      <c r="E1294" s="1">
        <v>517.20000000001403</v>
      </c>
    </row>
    <row r="1295" spans="1:5" x14ac:dyDescent="0.15">
      <c r="A1295" s="1">
        <v>-4.4973630559400679E-2</v>
      </c>
      <c r="B1295" s="1">
        <v>-1.0946845558991021E-8</v>
      </c>
      <c r="C1295" s="1">
        <v>197.99167789825</v>
      </c>
      <c r="D1295" s="1">
        <v>-454.58882140860999</v>
      </c>
      <c r="E1295" s="1">
        <v>517.60000000001503</v>
      </c>
    </row>
    <row r="1296" spans="1:5" x14ac:dyDescent="0.15">
      <c r="A1296" s="1">
        <v>-8.7454403342704379E-3</v>
      </c>
      <c r="B1296" s="1">
        <v>-1.112589321285607E-8</v>
      </c>
      <c r="C1296" s="1">
        <v>-15.031820636906099</v>
      </c>
      <c r="D1296" s="1">
        <v>-132.353927609782</v>
      </c>
      <c r="E1296" s="1">
        <v>518.00000000001501</v>
      </c>
    </row>
    <row r="1297" spans="1:5" x14ac:dyDescent="0.15">
      <c r="A1297" s="1">
        <v>-0.17739288942417525</v>
      </c>
      <c r="B1297" s="1">
        <v>-1.1242127169778437E-8</v>
      </c>
      <c r="C1297" s="1">
        <v>441.837930339656</v>
      </c>
      <c r="D1297" s="1">
        <v>-86.768478391032005</v>
      </c>
      <c r="E1297" s="1">
        <v>518.40000000001498</v>
      </c>
    </row>
    <row r="1298" spans="1:5" x14ac:dyDescent="0.15">
      <c r="A1298" s="1">
        <v>-0.39508534645326582</v>
      </c>
      <c r="B1298" s="1">
        <v>-1.1396595254197254E-8</v>
      </c>
      <c r="C1298" s="1">
        <v>486.777871745906</v>
      </c>
      <c r="D1298" s="1">
        <v>-179.48109435782899</v>
      </c>
      <c r="E1298" s="1">
        <v>518.80000000001496</v>
      </c>
    </row>
    <row r="1299" spans="1:5" x14ac:dyDescent="0.15">
      <c r="A1299" s="1">
        <v>-0.19245265332730527</v>
      </c>
      <c r="B1299" s="1">
        <v>-1.1562668733018285E-8</v>
      </c>
      <c r="C1299" s="1">
        <v>-143.180380207219</v>
      </c>
      <c r="D1299" s="1">
        <v>-93.649459836344505</v>
      </c>
      <c r="E1299" s="1">
        <v>519.20000000001505</v>
      </c>
    </row>
    <row r="1300" spans="1:5" x14ac:dyDescent="0.15">
      <c r="A1300" s="1">
        <v>-0.28430945124554158</v>
      </c>
      <c r="B1300" s="1">
        <v>-1.174643021697726E-8</v>
      </c>
      <c r="C1300" s="1">
        <v>-57.824118000187397</v>
      </c>
      <c r="D1300" s="1">
        <v>159.835952761312</v>
      </c>
      <c r="E1300" s="1">
        <v>519.60000000001503</v>
      </c>
    </row>
    <row r="1301" spans="1:5" x14ac:dyDescent="0.15">
      <c r="A1301" s="1">
        <v>0.10034661476246337</v>
      </c>
      <c r="B1301" s="1">
        <v>-1.1927819751699764E-8</v>
      </c>
      <c r="C1301" s="1">
        <v>66.122903484187702</v>
      </c>
      <c r="D1301" s="1">
        <v>-109.590438840251</v>
      </c>
      <c r="E1301" s="1">
        <v>520.00000000001501</v>
      </c>
    </row>
    <row r="1302" spans="1:5" x14ac:dyDescent="0.15">
      <c r="A1302" s="1">
        <v>0.20966362292853818</v>
      </c>
      <c r="B1302" s="1">
        <v>-1.2090482360339038E-8</v>
      </c>
      <c r="C1302" s="1">
        <v>385.56583561309401</v>
      </c>
      <c r="D1302" s="1">
        <v>-143.339675900798</v>
      </c>
      <c r="E1302" s="1">
        <v>520.40000000001498</v>
      </c>
    </row>
    <row r="1303" spans="1:5" x14ac:dyDescent="0.15">
      <c r="A1303" s="1">
        <v>-0.19073444088138986</v>
      </c>
      <c r="B1303" s="1">
        <v>-1.2261817452399482E-8</v>
      </c>
      <c r="C1303" s="1">
        <v>658.23136295684401</v>
      </c>
      <c r="D1303" s="1">
        <v>-183.69184875235999</v>
      </c>
      <c r="E1303" s="1">
        <v>520.80000000001496</v>
      </c>
    </row>
    <row r="1304" spans="1:5" x14ac:dyDescent="0.15">
      <c r="A1304" s="1">
        <v>-0.20593426742297166</v>
      </c>
      <c r="B1304" s="1">
        <v>-1.2408220301369682E-8</v>
      </c>
      <c r="C1304" s="1">
        <v>-56.220602375187397</v>
      </c>
      <c r="D1304" s="1">
        <v>-342.39735412345402</v>
      </c>
      <c r="E1304" s="1">
        <v>521.20000000001505</v>
      </c>
    </row>
    <row r="1305" spans="1:5" x14ac:dyDescent="0.15">
      <c r="A1305" s="1">
        <v>0.22064689437543644</v>
      </c>
      <c r="B1305" s="1">
        <v>-1.2575447185063966E-8</v>
      </c>
      <c r="C1305" s="1">
        <v>10.097756999812599</v>
      </c>
      <c r="D1305" s="1">
        <v>-385.714111325602</v>
      </c>
      <c r="E1305" s="1">
        <v>521.60000000001503</v>
      </c>
    </row>
    <row r="1306" spans="1:5" x14ac:dyDescent="0.15">
      <c r="A1306" s="1">
        <v>0.21955684239690515</v>
      </c>
      <c r="B1306" s="1">
        <v>-1.2726429517329474E-8</v>
      </c>
      <c r="C1306" s="1">
        <v>230.411355632625</v>
      </c>
      <c r="D1306" s="1">
        <v>191.464126589437</v>
      </c>
      <c r="E1306" s="1">
        <v>522.00000000001501</v>
      </c>
    </row>
    <row r="1307" spans="1:5" x14ac:dyDescent="0.15">
      <c r="A1307" s="1">
        <v>0.25279563723483384</v>
      </c>
      <c r="B1307" s="1">
        <v>-1.2918422178552169E-8</v>
      </c>
      <c r="C1307" s="1">
        <v>493.345986980281</v>
      </c>
      <c r="D1307" s="1">
        <v>-315.507308957438</v>
      </c>
      <c r="E1307" s="1">
        <v>522.40000000001498</v>
      </c>
    </row>
    <row r="1308" spans="1:5" x14ac:dyDescent="0.15">
      <c r="A1308" s="1">
        <v>8.9122947621573967E-2</v>
      </c>
      <c r="B1308" s="1">
        <v>-1.2997444985157356E-8</v>
      </c>
      <c r="C1308" s="1">
        <v>295.69956364043799</v>
      </c>
      <c r="D1308" s="1">
        <v>-270.85658263907902</v>
      </c>
      <c r="E1308" s="1">
        <v>522.80000000001496</v>
      </c>
    </row>
    <row r="1309" spans="1:5" x14ac:dyDescent="0.15">
      <c r="A1309" s="1">
        <v>0.4584858561918736</v>
      </c>
      <c r="B1309" s="1">
        <v>-1.310356465097615E-8</v>
      </c>
      <c r="C1309" s="1">
        <v>609.37052311309401</v>
      </c>
      <c r="D1309" s="1">
        <v>-277.95504760489899</v>
      </c>
      <c r="E1309" s="1">
        <v>523.20000000001505</v>
      </c>
    </row>
    <row r="1310" spans="1:5" x14ac:dyDescent="0.15">
      <c r="A1310" s="1">
        <v>7.024993787991124E-2</v>
      </c>
      <c r="B1310" s="1">
        <v>-1.3191749556844561E-8</v>
      </c>
      <c r="C1310" s="1">
        <v>246.38126530059401</v>
      </c>
      <c r="D1310" s="1">
        <v>81.604415896077398</v>
      </c>
      <c r="E1310" s="1">
        <v>523.60000000001503</v>
      </c>
    </row>
    <row r="1311" spans="1:5" x14ac:dyDescent="0.15">
      <c r="A1311" s="1">
        <v>0.11270253980499695</v>
      </c>
      <c r="B1311" s="1">
        <v>-1.3339456681390861E-8</v>
      </c>
      <c r="C1311" s="1">
        <v>371.70249332793799</v>
      </c>
      <c r="D1311" s="1">
        <v>-245.48643493400101</v>
      </c>
      <c r="E1311" s="1">
        <v>524.00000000001501</v>
      </c>
    </row>
    <row r="1312" spans="1:5" x14ac:dyDescent="0.15">
      <c r="A1312" s="1">
        <v>0.27493489828669765</v>
      </c>
      <c r="B1312" s="1">
        <v>-1.3485104235962281E-8</v>
      </c>
      <c r="C1312" s="1">
        <v>525.28348698028105</v>
      </c>
      <c r="D1312" s="1">
        <v>443.22303772224899</v>
      </c>
      <c r="E1312" s="1">
        <v>524.40000000001498</v>
      </c>
    </row>
    <row r="1313" spans="1:5" x14ac:dyDescent="0.15">
      <c r="A1313" s="1">
        <v>-0.4232888897733787</v>
      </c>
      <c r="B1313" s="1">
        <v>-1.3647985686462595E-8</v>
      </c>
      <c r="C1313" s="1">
        <v>-173.2910369455</v>
      </c>
      <c r="D1313" s="1">
        <v>-149.07379150138399</v>
      </c>
      <c r="E1313" s="1">
        <v>524.80000000001496</v>
      </c>
    </row>
    <row r="1314" spans="1:5" x14ac:dyDescent="0.15">
      <c r="A1314" s="1">
        <v>1.9900854896480691E-2</v>
      </c>
      <c r="B1314" s="1">
        <v>-1.3842953154551579E-8</v>
      </c>
      <c r="C1314" s="1">
        <v>622.30094303496901</v>
      </c>
      <c r="D1314" s="1">
        <v>-1.1020355199382299</v>
      </c>
      <c r="E1314" s="1">
        <v>525.20000000001505</v>
      </c>
    </row>
    <row r="1315" spans="1:5" x14ac:dyDescent="0.15">
      <c r="A1315" s="1">
        <v>0.18709043745543957</v>
      </c>
      <c r="B1315" s="1">
        <v>-1.395190136058357E-8</v>
      </c>
      <c r="C1315" s="1">
        <v>38.099954265437603</v>
      </c>
      <c r="D1315" s="1">
        <v>-506.64210510001601</v>
      </c>
      <c r="E1315" s="1">
        <v>525.60000000001503</v>
      </c>
    </row>
    <row r="1316" spans="1:5" x14ac:dyDescent="0.15">
      <c r="A1316" s="1">
        <v>0.18905499264109443</v>
      </c>
      <c r="B1316" s="1">
        <v>-1.4073441645330111E-8</v>
      </c>
      <c r="C1316" s="1">
        <v>-107.669332843937</v>
      </c>
      <c r="D1316" s="1">
        <v>-439.87098693595402</v>
      </c>
      <c r="E1316" s="1">
        <v>526.00000000001501</v>
      </c>
    </row>
    <row r="1317" spans="1:5" x14ac:dyDescent="0.15">
      <c r="A1317" s="1">
        <v>0.41957506738555689</v>
      </c>
      <c r="B1317" s="1">
        <v>-1.4181032994437032E-8</v>
      </c>
      <c r="C1317" s="1">
        <v>75.962686199031396</v>
      </c>
      <c r="D1317" s="1">
        <v>-113.018142697673</v>
      </c>
      <c r="E1317" s="1">
        <v>526.40000000001498</v>
      </c>
    </row>
    <row r="1318" spans="1:5" x14ac:dyDescent="0.15">
      <c r="A1318" s="1">
        <v>0.34916176567858698</v>
      </c>
      <c r="B1318" s="1">
        <v>-1.4311436027178265E-8</v>
      </c>
      <c r="C1318" s="1">
        <v>97.300454753718896</v>
      </c>
      <c r="D1318" s="1">
        <v>7.0777740503742699</v>
      </c>
      <c r="E1318" s="1">
        <v>526.80000000001496</v>
      </c>
    </row>
    <row r="1319" spans="1:5" x14ac:dyDescent="0.15">
      <c r="A1319" s="1">
        <v>-4.1974118651024572E-2</v>
      </c>
      <c r="B1319" s="1">
        <v>-1.4445975581568465E-8</v>
      </c>
      <c r="C1319" s="1">
        <v>-147.15169368378099</v>
      </c>
      <c r="D1319" s="1">
        <v>-7.2295074437663498</v>
      </c>
      <c r="E1319" s="1">
        <v>527.20000000001505</v>
      </c>
    </row>
    <row r="1320" spans="1:5" x14ac:dyDescent="0.15">
      <c r="A1320" s="1">
        <v>-7.5433625331142562E-2</v>
      </c>
      <c r="B1320" s="1">
        <v>-1.4582041127988883E-8</v>
      </c>
      <c r="C1320" s="1">
        <v>-14.296591144718599</v>
      </c>
      <c r="D1320" s="1">
        <v>-277.34696960196999</v>
      </c>
      <c r="E1320" s="1">
        <v>527.60000000001503</v>
      </c>
    </row>
    <row r="1321" spans="1:5" x14ac:dyDescent="0.15">
      <c r="A1321" s="1">
        <v>-0.1476515545398554</v>
      </c>
      <c r="B1321" s="1">
        <v>-1.4699494215013977E-8</v>
      </c>
      <c r="C1321" s="1">
        <v>424.02481998809401</v>
      </c>
      <c r="D1321" s="1">
        <v>-228.86878967032899</v>
      </c>
      <c r="E1321" s="1">
        <v>528.00000000001501</v>
      </c>
    </row>
    <row r="1322" spans="1:5" x14ac:dyDescent="0.15">
      <c r="A1322" s="1">
        <v>0.43348907696549083</v>
      </c>
      <c r="B1322" s="1">
        <v>-1.4841257835684082E-8</v>
      </c>
      <c r="C1322" s="1">
        <v>303.32535709746901</v>
      </c>
      <c r="D1322" s="1">
        <v>-127.61415099845399</v>
      </c>
      <c r="E1322" s="1">
        <v>528.40000000001498</v>
      </c>
    </row>
    <row r="1323" spans="1:5" x14ac:dyDescent="0.15">
      <c r="A1323" s="1">
        <v>0.45211993462053107</v>
      </c>
      <c r="B1323" s="1">
        <v>-1.5003873587840954E-8</v>
      </c>
      <c r="C1323" s="1">
        <v>350.152383464656</v>
      </c>
      <c r="D1323" s="1">
        <v>-171.669265744548</v>
      </c>
      <c r="E1323" s="1">
        <v>528.80000000001496</v>
      </c>
    </row>
    <row r="1324" spans="1:5" x14ac:dyDescent="0.15">
      <c r="A1324" s="1">
        <v>0.17379131981318457</v>
      </c>
      <c r="B1324" s="1">
        <v>-1.5127370069165527E-8</v>
      </c>
      <c r="C1324" s="1">
        <v>112.653421062313</v>
      </c>
      <c r="D1324" s="1">
        <v>-234.83729552970399</v>
      </c>
      <c r="E1324" s="1">
        <v>529.20000000001596</v>
      </c>
    </row>
    <row r="1325" spans="1:5" x14ac:dyDescent="0.15">
      <c r="A1325" s="1">
        <v>3.2806739844685739E-3</v>
      </c>
      <c r="B1325" s="1">
        <v>-1.5242253273502402E-8</v>
      </c>
      <c r="C1325" s="1">
        <v>409.852334636531</v>
      </c>
      <c r="D1325" s="1">
        <v>28.334518435139898</v>
      </c>
      <c r="E1325" s="1">
        <v>529.60000000001605</v>
      </c>
    </row>
    <row r="1326" spans="1:5" x14ac:dyDescent="0.15">
      <c r="A1326" s="1">
        <v>0.12573202990965821</v>
      </c>
      <c r="B1326" s="1">
        <v>-1.5384851561614731E-8</v>
      </c>
      <c r="C1326" s="1">
        <v>-136.905233722844</v>
      </c>
      <c r="D1326" s="1">
        <v>-558.96585082755496</v>
      </c>
      <c r="E1326" s="1">
        <v>530.00000000001603</v>
      </c>
    </row>
    <row r="1327" spans="1:5" x14ac:dyDescent="0.15">
      <c r="A1327" s="1">
        <v>0.1024140188654929</v>
      </c>
      <c r="B1327" s="1">
        <v>-1.5493546893068672E-8</v>
      </c>
      <c r="C1327" s="1">
        <v>519.55936588653105</v>
      </c>
      <c r="D1327" s="1">
        <v>588.54597473396802</v>
      </c>
      <c r="E1327" s="1">
        <v>530.40000000001601</v>
      </c>
    </row>
    <row r="1328" spans="1:5" x14ac:dyDescent="0.15">
      <c r="A1328" s="1">
        <v>-7.2206134632806507E-2</v>
      </c>
      <c r="B1328" s="1">
        <v>-1.5642028449609321E-8</v>
      </c>
      <c r="C1328" s="1">
        <v>908.11283268340605</v>
      </c>
      <c r="D1328" s="1">
        <v>-250.83680724845399</v>
      </c>
      <c r="E1328" s="1">
        <v>530.80000000001598</v>
      </c>
    </row>
    <row r="1329" spans="1:5" x14ac:dyDescent="0.15">
      <c r="A1329" s="1">
        <v>-0.18965017574336401</v>
      </c>
      <c r="B1329" s="1">
        <v>-1.5785305433555138E-8</v>
      </c>
      <c r="C1329" s="1">
        <v>553.41752018340605</v>
      </c>
      <c r="D1329" s="1">
        <v>-299.339340207438</v>
      </c>
      <c r="E1329" s="1">
        <v>531.20000000001596</v>
      </c>
    </row>
    <row r="1330" spans="1:5" x14ac:dyDescent="0.15">
      <c r="A1330" s="1">
        <v>-0.3390554636193695</v>
      </c>
      <c r="B1330" s="1">
        <v>-1.5866179955516697E-8</v>
      </c>
      <c r="C1330" s="1">
        <v>805.60306705840605</v>
      </c>
      <c r="D1330" s="1">
        <v>186.980239870687</v>
      </c>
      <c r="E1330" s="1">
        <v>531.60000000001605</v>
      </c>
    </row>
    <row r="1331" spans="1:5" x14ac:dyDescent="0.15">
      <c r="A1331" s="1">
        <v>7.4466417548016028E-2</v>
      </c>
      <c r="B1331" s="1">
        <v>-1.6039658262853706E-8</v>
      </c>
      <c r="C1331" s="1">
        <v>934.68656315215605</v>
      </c>
      <c r="D1331" s="1">
        <v>222.39131164803101</v>
      </c>
      <c r="E1331" s="1">
        <v>532.00000000001603</v>
      </c>
    </row>
    <row r="1332" spans="1:5" x14ac:dyDescent="0.15">
      <c r="A1332" s="1">
        <v>0.22804844786225259</v>
      </c>
      <c r="B1332" s="1">
        <v>-1.6154562497409511E-8</v>
      </c>
      <c r="C1332" s="1">
        <v>477.06803287871901</v>
      </c>
      <c r="D1332" s="1">
        <v>-6.2075347875163498</v>
      </c>
      <c r="E1332" s="1">
        <v>532.40000000001601</v>
      </c>
    </row>
    <row r="1333" spans="1:5" x14ac:dyDescent="0.15">
      <c r="A1333" s="1">
        <v>-0.13435231869219405</v>
      </c>
      <c r="B1333" s="1">
        <v>-1.6218327000618455E-8</v>
      </c>
      <c r="C1333" s="1">
        <v>480.192422527156</v>
      </c>
      <c r="D1333" s="1">
        <v>-231.217453000407</v>
      </c>
      <c r="E1333" s="1">
        <v>532.80000000001598</v>
      </c>
    </row>
    <row r="1334" spans="1:5" x14ac:dyDescent="0.15">
      <c r="A1334" s="1">
        <v>-0.21343756227752203</v>
      </c>
      <c r="B1334" s="1">
        <v>-1.6237876037882427E-8</v>
      </c>
      <c r="C1334" s="1">
        <v>443.42106022246901</v>
      </c>
      <c r="D1334" s="1">
        <v>-207.40074157462601</v>
      </c>
      <c r="E1334" s="1">
        <v>533.20000000001596</v>
      </c>
    </row>
    <row r="1335" spans="1:5" x14ac:dyDescent="0.15">
      <c r="A1335" s="1">
        <v>-0.17276990829465327</v>
      </c>
      <c r="B1335" s="1">
        <v>-1.5895866856817649E-8</v>
      </c>
      <c r="C1335" s="1">
        <v>-153.04189143768701</v>
      </c>
      <c r="D1335" s="1">
        <v>176.84501648201501</v>
      </c>
      <c r="E1335" s="1">
        <v>533.60000000001605</v>
      </c>
    </row>
    <row r="1336" spans="1:5" x14ac:dyDescent="0.15">
      <c r="A1336" s="1">
        <v>5.6542057489901321E-2</v>
      </c>
      <c r="B1336" s="1">
        <v>-1.5047562136311281E-8</v>
      </c>
      <c r="C1336" s="1">
        <v>198.817117351375</v>
      </c>
      <c r="D1336" s="1">
        <v>-420.286941525798</v>
      </c>
      <c r="E1336" s="1">
        <v>534.00000000001603</v>
      </c>
    </row>
    <row r="1337" spans="1:5" x14ac:dyDescent="0.15">
      <c r="A1337" s="1">
        <v>-4.3603026335181039E-2</v>
      </c>
      <c r="B1337" s="1">
        <v>-1.4226527559437088E-8</v>
      </c>
      <c r="C1337" s="1">
        <v>-82.490927082218604</v>
      </c>
      <c r="D1337" s="1">
        <v>248.41590881599899</v>
      </c>
      <c r="E1337" s="1">
        <v>534.40000000001601</v>
      </c>
    </row>
    <row r="1338" spans="1:5" x14ac:dyDescent="0.15">
      <c r="A1338" s="1">
        <v>-0.1710805033836314</v>
      </c>
      <c r="B1338" s="1">
        <v>-1.3681632205215852E-8</v>
      </c>
      <c r="C1338" s="1">
        <v>125.36637272246899</v>
      </c>
      <c r="D1338" s="1">
        <v>261.62458801521802</v>
      </c>
      <c r="E1338" s="1">
        <v>534.80000000001598</v>
      </c>
    </row>
    <row r="1339" spans="1:5" x14ac:dyDescent="0.15">
      <c r="A1339" s="1">
        <v>-0.15823494014213751</v>
      </c>
      <c r="B1339" s="1">
        <v>-1.35319703342826E-8</v>
      </c>
      <c r="C1339" s="1">
        <v>-107.353781086125</v>
      </c>
      <c r="D1339" s="1">
        <v>151.28636169685899</v>
      </c>
      <c r="E1339" s="1">
        <v>535.20000000001596</v>
      </c>
    </row>
    <row r="1340" spans="1:5" x14ac:dyDescent="0.15">
      <c r="A1340" s="1">
        <v>0.32194428556291327</v>
      </c>
      <c r="B1340" s="1">
        <v>-1.3673388901242047E-8</v>
      </c>
      <c r="C1340" s="1">
        <v>316.58847965606299</v>
      </c>
      <c r="D1340" s="1">
        <v>19.052749636311798</v>
      </c>
      <c r="E1340" s="1">
        <v>535.60000000001605</v>
      </c>
    </row>
    <row r="1341" spans="1:5" x14ac:dyDescent="0.15">
      <c r="A1341" s="1">
        <v>-3.5874079161351713E-2</v>
      </c>
      <c r="B1341" s="1">
        <v>-1.4009507157260338E-8</v>
      </c>
      <c r="C1341" s="1">
        <v>76.136209148250202</v>
      </c>
      <c r="D1341" s="1">
        <v>236.42511575523901</v>
      </c>
      <c r="E1341" s="1">
        <v>536.00000000001603</v>
      </c>
    </row>
    <row r="1342" spans="1:5" x14ac:dyDescent="0.15">
      <c r="A1342" s="1">
        <v>-0.27443019721525169</v>
      </c>
      <c r="B1342" s="1">
        <v>-1.4408405126261821E-8</v>
      </c>
      <c r="C1342" s="1">
        <v>81.536904949031396</v>
      </c>
      <c r="D1342" s="1">
        <v>961.00386047615598</v>
      </c>
      <c r="E1342" s="1">
        <v>536.40000000001601</v>
      </c>
    </row>
    <row r="1343" spans="1:5" x14ac:dyDescent="0.15">
      <c r="A1343" s="1">
        <v>-0.33986693145686947</v>
      </c>
      <c r="B1343" s="1">
        <v>-1.476713039190458E-8</v>
      </c>
      <c r="C1343" s="1">
        <v>180.96909489043799</v>
      </c>
      <c r="D1343" s="1">
        <v>434.05304544273901</v>
      </c>
      <c r="E1343" s="1">
        <v>536.80000000001598</v>
      </c>
    </row>
    <row r="1344" spans="1:5" x14ac:dyDescent="0.15">
      <c r="A1344" s="1">
        <v>0.17404517695470662</v>
      </c>
      <c r="B1344" s="1">
        <v>-1.5123287800173951E-8</v>
      </c>
      <c r="C1344" s="1">
        <v>176.48575748809401</v>
      </c>
      <c r="D1344" s="1">
        <v>601.59120178474905</v>
      </c>
      <c r="E1344" s="1">
        <v>537.20000000001596</v>
      </c>
    </row>
    <row r="1345" spans="1:5" x14ac:dyDescent="0.15">
      <c r="A1345" s="1">
        <v>0.19327710640898949</v>
      </c>
      <c r="B1345" s="1">
        <v>-1.5453340709622434E-8</v>
      </c>
      <c r="C1345" s="1">
        <v>146.117889421505</v>
      </c>
      <c r="D1345" s="1">
        <v>-123.735336301188</v>
      </c>
      <c r="E1345" s="1">
        <v>537.60000000001605</v>
      </c>
    </row>
    <row r="1346" spans="1:5" x14ac:dyDescent="0.15">
      <c r="A1346" s="1">
        <v>3.6778595566253347E-2</v>
      </c>
      <c r="B1346" s="1">
        <v>-1.5668943754905235E-8</v>
      </c>
      <c r="C1346" s="1">
        <v>146.117889421505</v>
      </c>
      <c r="D1346" s="1">
        <v>581.12635803474905</v>
      </c>
      <c r="E1346" s="1">
        <v>538.00000000001603</v>
      </c>
    </row>
    <row r="1347" spans="1:5" x14ac:dyDescent="0.15">
      <c r="A1347" s="1">
        <v>-0.4718390163576805</v>
      </c>
      <c r="B1347" s="1">
        <v>-1.5839802528424851E-8</v>
      </c>
      <c r="C1347" s="1">
        <v>111.262673992</v>
      </c>
      <c r="D1347" s="1">
        <v>464.99555969490598</v>
      </c>
      <c r="E1347" s="1">
        <v>538.40000000001601</v>
      </c>
    </row>
    <row r="1348" spans="1:5" x14ac:dyDescent="0.15">
      <c r="A1348" s="1">
        <v>1.8251398331303181E-3</v>
      </c>
      <c r="B1348" s="1">
        <v>-1.6110950815967969E-8</v>
      </c>
      <c r="C1348" s="1">
        <v>113.65860905059399</v>
      </c>
      <c r="D1348" s="1">
        <v>-197.977706906657</v>
      </c>
      <c r="E1348" s="1">
        <v>538.80000000001598</v>
      </c>
    </row>
    <row r="1349" spans="1:5" x14ac:dyDescent="0.15">
      <c r="A1349" s="1">
        <v>-0.26671769506425208</v>
      </c>
      <c r="B1349" s="1">
        <v>-1.6316860886930973E-8</v>
      </c>
      <c r="C1349" s="1">
        <v>475.37638248809401</v>
      </c>
      <c r="D1349" s="1">
        <v>-166.015121457438</v>
      </c>
      <c r="E1349" s="1">
        <v>539.20000000001596</v>
      </c>
    </row>
    <row r="1350" spans="1:5" x14ac:dyDescent="0.15">
      <c r="A1350" s="1">
        <v>-0.32124926732089226</v>
      </c>
      <c r="B1350" s="1">
        <v>-1.6324966494767156E-8</v>
      </c>
      <c r="C1350" s="1">
        <v>452.652383464656</v>
      </c>
      <c r="D1350" s="1">
        <v>96.956253054280495</v>
      </c>
      <c r="E1350" s="1">
        <v>539.60000000001605</v>
      </c>
    </row>
    <row r="1351" spans="1:5" x14ac:dyDescent="0.15">
      <c r="A1351" s="1">
        <v>0.11576767486694733</v>
      </c>
      <c r="B1351" s="1">
        <v>1.7513519033221303E-8</v>
      </c>
      <c r="C1351" s="1">
        <v>751.18387760528105</v>
      </c>
      <c r="D1351" s="1">
        <v>685.09315490974905</v>
      </c>
      <c r="E1351" s="1">
        <v>540.00000000001603</v>
      </c>
    </row>
    <row r="1352" spans="1:5" x14ac:dyDescent="0.15">
      <c r="A1352" s="1">
        <v>-7.5292693653841891E-2</v>
      </c>
      <c r="B1352" s="1">
        <v>-8.0719394162098465E-10</v>
      </c>
      <c r="C1352" s="1">
        <v>445.182656902156</v>
      </c>
      <c r="D1352" s="1">
        <v>380.05018615974899</v>
      </c>
      <c r="E1352" s="1">
        <v>540.40000000001601</v>
      </c>
    </row>
    <row r="1353" spans="1:5" x14ac:dyDescent="0.15">
      <c r="A1353" s="1">
        <v>-0.22914920568532332</v>
      </c>
      <c r="B1353" s="1">
        <v>-1.0844855099096018E-8</v>
      </c>
      <c r="C1353" s="1">
        <v>725.93778385528105</v>
      </c>
      <c r="D1353" s="1">
        <v>266.25862121834302</v>
      </c>
      <c r="E1353" s="1">
        <v>540.80000000001701</v>
      </c>
    </row>
    <row r="1354" spans="1:5" x14ac:dyDescent="0.15">
      <c r="A1354" s="1">
        <v>0.11221886314518253</v>
      </c>
      <c r="B1354" s="1">
        <v>-7.1626485326906193E-9</v>
      </c>
      <c r="C1354" s="1">
        <v>336.271279949031</v>
      </c>
      <c r="D1354" s="1">
        <v>94.847885134358705</v>
      </c>
      <c r="E1354" s="1">
        <v>541.20000000001698</v>
      </c>
    </row>
    <row r="1355" spans="1:5" x14ac:dyDescent="0.15">
      <c r="A1355" s="1">
        <v>-2.7349677347085877E-2</v>
      </c>
      <c r="B1355" s="1">
        <v>-1.1241367676209876E-8</v>
      </c>
      <c r="C1355" s="1">
        <v>-182.341665607609</v>
      </c>
      <c r="D1355" s="1">
        <v>-231.84999084220399</v>
      </c>
      <c r="E1355" s="1">
        <v>541.60000000001696</v>
      </c>
    </row>
    <row r="1356" spans="1:5" x14ac:dyDescent="0.15">
      <c r="A1356" s="1">
        <v>-0.12430388921287056</v>
      </c>
      <c r="B1356" s="1">
        <v>-1.1633245009311219E-8</v>
      </c>
      <c r="C1356" s="1">
        <v>152.84995426543799</v>
      </c>
      <c r="D1356" s="1">
        <v>-245.06108093009399</v>
      </c>
      <c r="E1356" s="1">
        <v>542.00000000001705</v>
      </c>
    </row>
    <row r="1357" spans="1:5" x14ac:dyDescent="0.15">
      <c r="A1357" s="1">
        <v>-6.4232208647859335E-2</v>
      </c>
      <c r="B1357" s="1">
        <v>-1.2102506539162882E-8</v>
      </c>
      <c r="C1357" s="1">
        <v>-3.74941096893735</v>
      </c>
      <c r="D1357" s="1">
        <v>-219.98719787345399</v>
      </c>
      <c r="E1357" s="1">
        <v>542.40000000001703</v>
      </c>
    </row>
    <row r="1358" spans="1:5" x14ac:dyDescent="0.15">
      <c r="A1358" s="1">
        <v>0.1017273935507898</v>
      </c>
      <c r="B1358" s="1">
        <v>-1.2472391640641349E-8</v>
      </c>
      <c r="C1358" s="1">
        <v>290.77237858184401</v>
      </c>
      <c r="D1358" s="1">
        <v>88.030105593342995</v>
      </c>
      <c r="E1358" s="1">
        <v>542.80000000001701</v>
      </c>
    </row>
    <row r="1359" spans="1:5" x14ac:dyDescent="0.15">
      <c r="A1359" s="1">
        <v>-5.8226369912245002E-2</v>
      </c>
      <c r="B1359" s="1">
        <v>-1.273726877587266E-8</v>
      </c>
      <c r="C1359" s="1">
        <v>253.35514225371901</v>
      </c>
      <c r="D1359" s="1">
        <v>413.95252990974899</v>
      </c>
      <c r="E1359" s="1">
        <v>543.20000000001698</v>
      </c>
    </row>
    <row r="1360" spans="1:5" x14ac:dyDescent="0.15">
      <c r="A1360" s="1">
        <v>0.17709411762548494</v>
      </c>
      <c r="B1360" s="1">
        <v>-1.2920101264803578E-8</v>
      </c>
      <c r="C1360" s="1">
        <v>466.64273990996901</v>
      </c>
      <c r="D1360" s="1">
        <v>30.057113649983702</v>
      </c>
      <c r="E1360" s="1">
        <v>543.60000000001696</v>
      </c>
    </row>
    <row r="1361" spans="1:5" x14ac:dyDescent="0.15">
      <c r="A1361" s="1">
        <v>-0.37458315570938155</v>
      </c>
      <c r="B1361" s="1">
        <v>-1.3161005290770992E-8</v>
      </c>
      <c r="C1361" s="1">
        <v>278.25400699981299</v>
      </c>
      <c r="D1361" s="1">
        <v>-391.811111447673</v>
      </c>
      <c r="E1361" s="1">
        <v>544.00000000001705</v>
      </c>
    </row>
    <row r="1362" spans="1:5" x14ac:dyDescent="0.15">
      <c r="A1362" s="1">
        <v>-0.16140666139083298</v>
      </c>
      <c r="B1362" s="1">
        <v>-1.338438720707749E-8</v>
      </c>
      <c r="C1362" s="1">
        <v>33.217752117000103</v>
      </c>
      <c r="D1362" s="1">
        <v>-131.04673766837601</v>
      </c>
      <c r="E1362" s="1">
        <v>544.40000000001703</v>
      </c>
    </row>
    <row r="1363" spans="1:5" x14ac:dyDescent="0.15">
      <c r="A1363" s="1">
        <v>0.12799148944180255</v>
      </c>
      <c r="B1363" s="1">
        <v>-1.3575266777952963E-8</v>
      </c>
      <c r="C1363" s="1">
        <v>369.38633121856299</v>
      </c>
      <c r="D1363" s="1">
        <v>-201.71797179923499</v>
      </c>
      <c r="E1363" s="1">
        <v>544.80000000001701</v>
      </c>
    </row>
    <row r="1364" spans="1:5" x14ac:dyDescent="0.15">
      <c r="A1364" s="1">
        <v>0.22169738567301528</v>
      </c>
      <c r="B1364" s="1">
        <v>-1.3761365433162128E-8</v>
      </c>
      <c r="C1364" s="1">
        <v>-110.86943660370299</v>
      </c>
      <c r="D1364" s="1">
        <v>-176.992172238688</v>
      </c>
      <c r="E1364" s="1">
        <v>545.20000000001698</v>
      </c>
    </row>
    <row r="1365" spans="1:5" x14ac:dyDescent="0.15">
      <c r="A1365" s="1">
        <v>-0.1044964939006901</v>
      </c>
      <c r="B1365" s="1">
        <v>-1.3989361791776508E-8</v>
      </c>
      <c r="C1365" s="1">
        <v>486.074014324031</v>
      </c>
      <c r="D1365" s="1">
        <v>-418.86785888419598</v>
      </c>
      <c r="E1365" s="1">
        <v>545.60000000001696</v>
      </c>
    </row>
    <row r="1366" spans="1:5" x14ac:dyDescent="0.15">
      <c r="A1366" s="1">
        <v>-1.5481180820669682E-2</v>
      </c>
      <c r="B1366" s="1">
        <v>-1.4216294988932361E-8</v>
      </c>
      <c r="C1366" s="1">
        <v>661.52030338653105</v>
      </c>
      <c r="D1366" s="1">
        <v>-341.07687377677399</v>
      </c>
      <c r="E1366" s="1">
        <v>546.00000000001705</v>
      </c>
    </row>
    <row r="1367" spans="1:5" x14ac:dyDescent="0.15">
      <c r="A1367" s="1">
        <v>-7.4879644948720181E-2</v>
      </c>
      <c r="B1367" s="1">
        <v>-1.398905330691687E-8</v>
      </c>
      <c r="C1367" s="1">
        <v>215.001748699031</v>
      </c>
      <c r="D1367" s="1">
        <v>-178.02647399650101</v>
      </c>
      <c r="E1367" s="1">
        <v>546.40000000001703</v>
      </c>
    </row>
    <row r="1368" spans="1:5" x14ac:dyDescent="0.15">
      <c r="A1368" s="1">
        <v>0.22221395763590407</v>
      </c>
      <c r="B1368" s="1">
        <v>-8.6722788334235787E-9</v>
      </c>
      <c r="C1368" s="1">
        <v>891.90397037871901</v>
      </c>
      <c r="D1368" s="1">
        <v>70.592788698811802</v>
      </c>
      <c r="E1368" s="1">
        <v>546.80000000001701</v>
      </c>
    </row>
    <row r="1369" spans="1:5" x14ac:dyDescent="0.15">
      <c r="A1369" s="1">
        <v>-0.15180831002500189</v>
      </c>
      <c r="B1369" s="1">
        <v>-1.3882405919629049E-8</v>
      </c>
      <c r="C1369" s="1">
        <v>664.52384342559401</v>
      </c>
      <c r="D1369" s="1">
        <v>-236.49026489005499</v>
      </c>
      <c r="E1369" s="1">
        <v>547.20000000001698</v>
      </c>
    </row>
    <row r="1370" spans="1:5" x14ac:dyDescent="0.15">
      <c r="A1370" s="1">
        <v>0.12162698994738291</v>
      </c>
      <c r="B1370" s="1">
        <v>-1.2704928797571898E-8</v>
      </c>
      <c r="C1370" s="1">
        <v>191.57096256621901</v>
      </c>
      <c r="D1370" s="1">
        <v>-369.89479064689101</v>
      </c>
      <c r="E1370" s="1">
        <v>547.60000000001696</v>
      </c>
    </row>
    <row r="1371" spans="1:5" x14ac:dyDescent="0.15">
      <c r="A1371" s="1">
        <v>0.25907385354484819</v>
      </c>
      <c r="B1371" s="1">
        <v>-1.2080119070962403E-8</v>
      </c>
      <c r="C1371" s="1">
        <v>173.65055240996901</v>
      </c>
      <c r="D1371" s="1">
        <v>-417.72282409415698</v>
      </c>
      <c r="E1371" s="1">
        <v>548.00000000001705</v>
      </c>
    </row>
    <row r="1372" spans="1:5" x14ac:dyDescent="0.15">
      <c r="A1372" s="1">
        <v>0.13164701064517742</v>
      </c>
      <c r="B1372" s="1">
        <v>-1.3349873041818506E-8</v>
      </c>
      <c r="C1372" s="1">
        <v>-165.992605549015</v>
      </c>
      <c r="D1372" s="1">
        <v>-42.427169797281998</v>
      </c>
      <c r="E1372" s="1">
        <v>548.40000000001703</v>
      </c>
    </row>
    <row r="1373" spans="1:5" x14ac:dyDescent="0.15">
      <c r="A1373" s="1">
        <v>0.37970479394389151</v>
      </c>
      <c r="B1373" s="1">
        <v>-1.4361236676051579E-8</v>
      </c>
      <c r="C1373" s="1">
        <v>706.80497135528105</v>
      </c>
      <c r="D1373" s="1">
        <v>509.870376589437</v>
      </c>
      <c r="E1373" s="1">
        <v>548.80000000001701</v>
      </c>
    </row>
    <row r="1374" spans="1:5" x14ac:dyDescent="0.15">
      <c r="A1374" s="1">
        <v>0.36247079927594078</v>
      </c>
      <c r="B1374" s="1">
        <v>-1.4578633047838998E-8</v>
      </c>
      <c r="C1374" s="1">
        <v>566.26310123809401</v>
      </c>
      <c r="D1374" s="1">
        <v>-221.34053039298499</v>
      </c>
      <c r="E1374" s="1">
        <v>549.20000000001698</v>
      </c>
    </row>
    <row r="1375" spans="1:5" x14ac:dyDescent="0.15">
      <c r="A1375" s="1">
        <v>2.2623027116184413E-2</v>
      </c>
      <c r="B1375" s="1">
        <v>-1.4560326616712788E-8</v>
      </c>
      <c r="C1375" s="1">
        <v>291.611367839656</v>
      </c>
      <c r="D1375" s="1">
        <v>-194.67271423087601</v>
      </c>
      <c r="E1375" s="1">
        <v>549.60000000001696</v>
      </c>
    </row>
    <row r="1376" spans="1:5" x14ac:dyDescent="0.15">
      <c r="A1376" s="1">
        <v>3.6450684582973902E-2</v>
      </c>
      <c r="B1376" s="1">
        <v>-1.4284966592744717E-8</v>
      </c>
      <c r="C1376" s="1">
        <v>62.851846355281403</v>
      </c>
      <c r="D1376" s="1">
        <v>18.908065798421202</v>
      </c>
      <c r="E1376" s="1">
        <v>550.00000000001705</v>
      </c>
    </row>
    <row r="1377" spans="1:5" x14ac:dyDescent="0.15">
      <c r="A1377" s="1">
        <v>-8.1578963514569669E-2</v>
      </c>
      <c r="B1377" s="1">
        <v>-1.3526224799571074E-8</v>
      </c>
      <c r="C1377" s="1">
        <v>-118.140127521672</v>
      </c>
      <c r="D1377" s="1">
        <v>-181.61259460196899</v>
      </c>
      <c r="E1377" s="1">
        <v>550.40000000001703</v>
      </c>
    </row>
    <row r="1378" spans="1:5" x14ac:dyDescent="0.15">
      <c r="A1378" s="1">
        <v>0.59080249259423234</v>
      </c>
      <c r="B1378" s="1">
        <v>-1.3230891373593168E-8</v>
      </c>
      <c r="C1378" s="1">
        <v>-15.473226886906099</v>
      </c>
      <c r="D1378" s="1">
        <v>-470.517562863688</v>
      </c>
      <c r="E1378" s="1">
        <v>550.80000000001701</v>
      </c>
    </row>
    <row r="1379" spans="1:5" x14ac:dyDescent="0.15">
      <c r="A1379" s="1">
        <v>-0.3642650953272753</v>
      </c>
      <c r="B1379" s="1">
        <v>-1.335339846644973E-8</v>
      </c>
      <c r="C1379" s="1">
        <v>410.638711589656</v>
      </c>
      <c r="D1379" s="1">
        <v>231.802017214437</v>
      </c>
      <c r="E1379" s="1">
        <v>551.20000000001698</v>
      </c>
    </row>
    <row r="1380" spans="1:5" x14ac:dyDescent="0.15">
      <c r="A1380" s="1">
        <v>-0.63729642164452183</v>
      </c>
      <c r="B1380" s="1">
        <v>-1.3361491340608668E-8</v>
      </c>
      <c r="C1380" s="1">
        <v>114.452676433406</v>
      </c>
      <c r="D1380" s="1">
        <v>-317.03215026603198</v>
      </c>
      <c r="E1380" s="1">
        <v>551.60000000001696</v>
      </c>
    </row>
    <row r="1381" spans="1:5" x14ac:dyDescent="0.15">
      <c r="A1381" s="1">
        <v>-9.4293365812410823E-2</v>
      </c>
      <c r="B1381" s="1">
        <v>-1.3723507631601032E-8</v>
      </c>
      <c r="C1381" s="1">
        <v>-169.50765071503099</v>
      </c>
      <c r="D1381" s="1">
        <v>-138.701736447673</v>
      </c>
      <c r="E1381" s="1">
        <v>552.00000000001705</v>
      </c>
    </row>
    <row r="1382" spans="1:5" x14ac:dyDescent="0.15">
      <c r="A1382" s="1">
        <v>-1.4847927558708396E-2</v>
      </c>
      <c r="B1382" s="1">
        <v>-1.4211108156484138E-8</v>
      </c>
      <c r="C1382" s="1">
        <v>270.43131412871901</v>
      </c>
      <c r="D1382" s="1">
        <v>-241.47137450919601</v>
      </c>
      <c r="E1382" s="1">
        <v>552.40000000001703</v>
      </c>
    </row>
    <row r="1383" spans="1:5" x14ac:dyDescent="0.15">
      <c r="A1383" s="1">
        <v>-5.1014505305180979E-2</v>
      </c>
      <c r="B1383" s="1">
        <v>-1.4610296803606982E-8</v>
      </c>
      <c r="C1383" s="1">
        <v>460.62296451934401</v>
      </c>
      <c r="D1383" s="1">
        <v>43.297592165608698</v>
      </c>
      <c r="E1383" s="1">
        <v>552.80000000001803</v>
      </c>
    </row>
    <row r="1384" spans="1:5" x14ac:dyDescent="0.15">
      <c r="A1384" s="1">
        <v>9.5660157223823983E-2</v>
      </c>
      <c r="B1384" s="1">
        <v>-1.4960450229267295E-8</v>
      </c>
      <c r="C1384" s="1">
        <v>285.08536686309401</v>
      </c>
      <c r="D1384" s="1">
        <v>-384.22138976798499</v>
      </c>
      <c r="E1384" s="1">
        <v>553.20000000001801</v>
      </c>
    </row>
    <row r="1385" spans="1:5" x14ac:dyDescent="0.15">
      <c r="A1385" s="1">
        <v>-0.1704945243095935</v>
      </c>
      <c r="B1385" s="1">
        <v>-1.5051931019289438E-8</v>
      </c>
      <c r="C1385" s="1">
        <v>297.38834537871901</v>
      </c>
      <c r="D1385" s="1">
        <v>-130.89442443595399</v>
      </c>
      <c r="E1385" s="1">
        <v>553.60000000001799</v>
      </c>
    </row>
    <row r="1386" spans="1:5" x14ac:dyDescent="0.15">
      <c r="A1386" s="1">
        <v>9.1787662017667582E-2</v>
      </c>
      <c r="B1386" s="1">
        <v>-1.4029789996100902E-8</v>
      </c>
      <c r="C1386" s="1">
        <v>260.06736149199997</v>
      </c>
      <c r="D1386" s="1">
        <v>-303.24012756095402</v>
      </c>
      <c r="E1386" s="1">
        <v>554.00000000001796</v>
      </c>
    </row>
    <row r="1387" spans="1:5" x14ac:dyDescent="0.15">
      <c r="A1387" s="1">
        <v>0.32465703424708997</v>
      </c>
      <c r="B1387" s="1">
        <v>-1.3783730099272221E-8</v>
      </c>
      <c r="C1387" s="1">
        <v>306.91672672637497</v>
      </c>
      <c r="D1387" s="1">
        <v>-191.74443053946899</v>
      </c>
      <c r="E1387" s="1">
        <v>554.40000000001805</v>
      </c>
    </row>
    <row r="1388" spans="1:5" x14ac:dyDescent="0.15">
      <c r="A1388" s="1">
        <v>4.1167013122997698E-2</v>
      </c>
      <c r="B1388" s="1">
        <v>-1.3975544054263319E-8</v>
      </c>
      <c r="C1388" s="1">
        <v>313.395791667781</v>
      </c>
      <c r="D1388" s="1">
        <v>-348.822097775798</v>
      </c>
      <c r="E1388" s="1">
        <v>554.80000000001803</v>
      </c>
    </row>
    <row r="1389" spans="1:5" x14ac:dyDescent="0.15">
      <c r="A1389" s="1">
        <v>0.41477013886956654</v>
      </c>
      <c r="B1389" s="1">
        <v>-1.4137322506580911E-8</v>
      </c>
      <c r="C1389" s="1">
        <v>589.83951725371901</v>
      </c>
      <c r="D1389" s="1">
        <v>394.29750061287399</v>
      </c>
      <c r="E1389" s="1">
        <v>555.20000000001801</v>
      </c>
    </row>
    <row r="1390" spans="1:5" x14ac:dyDescent="0.15">
      <c r="A1390" s="1">
        <v>-5.0933766160832061E-2</v>
      </c>
      <c r="B1390" s="1">
        <v>-1.4127506367477158E-8</v>
      </c>
      <c r="C1390" s="1">
        <v>247.47623600371901</v>
      </c>
      <c r="D1390" s="1">
        <v>-104.839523312907</v>
      </c>
      <c r="E1390" s="1">
        <v>555.60000000001799</v>
      </c>
    </row>
    <row r="1391" spans="1:5" x14ac:dyDescent="0.15">
      <c r="A1391" s="1">
        <v>0.33753384853749341</v>
      </c>
      <c r="B1391" s="1">
        <v>-1.4217700830583487E-8</v>
      </c>
      <c r="C1391" s="1">
        <v>666.89701237090605</v>
      </c>
      <c r="D1391" s="1">
        <v>-314.67091369376601</v>
      </c>
      <c r="E1391" s="1">
        <v>556.00000000001796</v>
      </c>
    </row>
    <row r="1392" spans="1:5" x14ac:dyDescent="0.15">
      <c r="A1392" s="1">
        <v>0.3745628351719425</v>
      </c>
      <c r="B1392" s="1">
        <v>-1.4347988665828909E-8</v>
      </c>
      <c r="C1392" s="1">
        <v>720.79093326934401</v>
      </c>
      <c r="D1392" s="1">
        <v>-162.267745969157</v>
      </c>
      <c r="E1392" s="1">
        <v>556.40000000001805</v>
      </c>
    </row>
    <row r="1393" spans="1:5" x14ac:dyDescent="0.15">
      <c r="A1393" s="1">
        <v>0.32492941457360053</v>
      </c>
      <c r="B1393" s="1">
        <v>-1.454039556143816E-8</v>
      </c>
      <c r="C1393" s="1">
        <v>475.83048405059401</v>
      </c>
      <c r="D1393" s="1">
        <v>-9.6294403050944801</v>
      </c>
      <c r="E1393" s="1">
        <v>556.80000000001803</v>
      </c>
    </row>
    <row r="1394" spans="1:5" x14ac:dyDescent="0.15">
      <c r="A1394" s="1">
        <v>0.17494882862073807</v>
      </c>
      <c r="B1394" s="1">
        <v>-1.4754085682684513E-8</v>
      </c>
      <c r="C1394" s="1">
        <v>65.124429363093896</v>
      </c>
      <c r="D1394" s="1">
        <v>-89.479263303141394</v>
      </c>
      <c r="E1394" s="1">
        <v>557.20000000001801</v>
      </c>
    </row>
    <row r="1395" spans="1:5" x14ac:dyDescent="0.15">
      <c r="A1395" s="1">
        <v>-0.13596044132812929</v>
      </c>
      <c r="B1395" s="1">
        <v>-1.4905041297461907E-8</v>
      </c>
      <c r="C1395" s="1">
        <v>207.011514324031</v>
      </c>
      <c r="D1395" s="1">
        <v>241.330398562093</v>
      </c>
      <c r="E1395" s="1">
        <v>557.60000000001799</v>
      </c>
    </row>
    <row r="1396" spans="1:5" x14ac:dyDescent="0.15">
      <c r="A1396" s="1">
        <v>-0.28542547148254976</v>
      </c>
      <c r="B1396" s="1">
        <v>-1.5046545843229484E-8</v>
      </c>
      <c r="C1396" s="1">
        <v>99.882302898250202</v>
      </c>
      <c r="D1396" s="1">
        <v>-24.536758420328901</v>
      </c>
      <c r="E1396" s="1">
        <v>558.00000000001796</v>
      </c>
    </row>
    <row r="1397" spans="1:5" x14ac:dyDescent="0.15">
      <c r="A1397" s="1">
        <v>4.6558765671156077E-2</v>
      </c>
      <c r="B1397" s="1">
        <v>-1.5230777224981663E-8</v>
      </c>
      <c r="C1397" s="1">
        <v>592.67850651153105</v>
      </c>
      <c r="D1397" s="1">
        <v>-183.43223571525101</v>
      </c>
      <c r="E1397" s="1">
        <v>558.40000000001805</v>
      </c>
    </row>
    <row r="1398" spans="1:5" x14ac:dyDescent="0.15">
      <c r="A1398" s="1">
        <v>0.33274214006621089</v>
      </c>
      <c r="B1398" s="1">
        <v>-1.5388324234825766E-8</v>
      </c>
      <c r="C1398" s="1">
        <v>196.942361492</v>
      </c>
      <c r="D1398" s="1">
        <v>505.774429323812</v>
      </c>
      <c r="E1398" s="1">
        <v>558.80000000001803</v>
      </c>
    </row>
    <row r="1399" spans="1:5" x14ac:dyDescent="0.15">
      <c r="A1399" s="1">
        <v>-5.9882521613597472E-2</v>
      </c>
      <c r="B1399" s="1">
        <v>-1.5572521265463209E-8</v>
      </c>
      <c r="C1399" s="1">
        <v>416.66227115996901</v>
      </c>
      <c r="D1399" s="1">
        <v>423.49012756599899</v>
      </c>
      <c r="E1399" s="1">
        <v>559.20000000001801</v>
      </c>
    </row>
    <row r="1400" spans="1:5" x14ac:dyDescent="0.15">
      <c r="A1400" s="1">
        <v>8.2127131627973693E-5</v>
      </c>
      <c r="B1400" s="1">
        <v>-1.5712063127930078E-8</v>
      </c>
      <c r="C1400" s="1">
        <v>333.140420574031</v>
      </c>
      <c r="D1400" s="1">
        <v>-174.051589963298</v>
      </c>
      <c r="E1400" s="1">
        <v>559.60000000001799</v>
      </c>
    </row>
    <row r="1401" spans="1:5" x14ac:dyDescent="0.15">
      <c r="A1401" s="1">
        <v>0.20164649640448945</v>
      </c>
      <c r="B1401" s="1">
        <v>-1.5818698270415673E-8</v>
      </c>
      <c r="C1401" s="1">
        <v>433.600869792781</v>
      </c>
      <c r="D1401" s="1">
        <v>-356.27076720939101</v>
      </c>
      <c r="E1401" s="1">
        <v>560.00000000001796</v>
      </c>
    </row>
    <row r="1402" spans="1:5" x14ac:dyDescent="0.15">
      <c r="A1402" s="1">
        <v>0.28296732436656064</v>
      </c>
      <c r="B1402" s="1">
        <v>-1.5928254237953264E-8</v>
      </c>
      <c r="C1402" s="1">
        <v>43.713723796687603</v>
      </c>
      <c r="D1402" s="1">
        <v>-377.92123412833701</v>
      </c>
      <c r="E1402" s="1">
        <v>560.40000000001805</v>
      </c>
    </row>
    <row r="1403" spans="1:5" x14ac:dyDescent="0.15">
      <c r="A1403" s="1">
        <v>-0.11537630446652863</v>
      </c>
      <c r="B1403" s="1">
        <v>-1.606594799457166E-8</v>
      </c>
      <c r="C1403" s="1">
        <v>70.568093913875202</v>
      </c>
      <c r="D1403" s="1">
        <v>-264.90280151114899</v>
      </c>
      <c r="E1403" s="1">
        <v>560.80000000001803</v>
      </c>
    </row>
    <row r="1404" spans="1:5" x14ac:dyDescent="0.15">
      <c r="A1404" s="1">
        <v>-3.9174564195442241E-2</v>
      </c>
      <c r="B1404" s="1">
        <v>-1.6200891278735199E-8</v>
      </c>
      <c r="C1404" s="1">
        <v>-64.679342609562397</v>
      </c>
      <c r="D1404" s="1">
        <v>-256.89480590568002</v>
      </c>
      <c r="E1404" s="1">
        <v>561.20000000001801</v>
      </c>
    </row>
    <row r="1405" spans="1:5" x14ac:dyDescent="0.15">
      <c r="A1405" s="1">
        <v>-6.0848569677414699E-3</v>
      </c>
      <c r="B1405" s="1">
        <v>-1.6408268741439269E-8</v>
      </c>
      <c r="C1405" s="1">
        <v>213.91813053496901</v>
      </c>
      <c r="D1405" s="1">
        <v>-168.966384885173</v>
      </c>
      <c r="E1405" s="1">
        <v>561.60000000001799</v>
      </c>
    </row>
    <row r="1406" spans="1:5" x14ac:dyDescent="0.15">
      <c r="A1406" s="1">
        <v>2.9482161407294316E-3</v>
      </c>
      <c r="B1406" s="1">
        <v>-1.6591034590308944E-8</v>
      </c>
      <c r="C1406" s="1">
        <v>349.08194889434401</v>
      </c>
      <c r="D1406" s="1">
        <v>62.680648806233698</v>
      </c>
      <c r="E1406" s="1">
        <v>562.00000000001796</v>
      </c>
    </row>
    <row r="1407" spans="1:5" x14ac:dyDescent="0.15">
      <c r="A1407" s="1">
        <v>5.7545590229203636E-2</v>
      </c>
      <c r="B1407" s="1">
        <v>-1.6731941192533572E-8</v>
      </c>
      <c r="C1407" s="1">
        <v>168.052774089656</v>
      </c>
      <c r="D1407" s="1">
        <v>28.452651980061798</v>
      </c>
      <c r="E1407" s="1">
        <v>562.40000000001805</v>
      </c>
    </row>
    <row r="1408" spans="1:5" x14ac:dyDescent="0.15">
      <c r="A1408" s="1">
        <v>0.36898573203615487</v>
      </c>
      <c r="B1408" s="1">
        <v>-1.6902588517555094E-8</v>
      </c>
      <c r="C1408" s="1">
        <v>426.54728092559401</v>
      </c>
      <c r="D1408" s="1">
        <v>-24.184066769938202</v>
      </c>
      <c r="E1408" s="1">
        <v>562.80000000001803</v>
      </c>
    </row>
    <row r="1409" spans="1:5" x14ac:dyDescent="0.15">
      <c r="A1409" s="1">
        <v>-7.875440990953636E-2</v>
      </c>
      <c r="B1409" s="1">
        <v>-1.7034933209636249E-8</v>
      </c>
      <c r="C1409" s="1">
        <v>605.85807194121901</v>
      </c>
      <c r="D1409" s="1">
        <v>-148.448654172282</v>
      </c>
      <c r="E1409" s="1">
        <v>563.20000000001801</v>
      </c>
    </row>
    <row r="1410" spans="1:5" x14ac:dyDescent="0.15">
      <c r="A1410" s="1">
        <v>3.1574927333004044E-3</v>
      </c>
      <c r="B1410" s="1">
        <v>-1.7226073068160395E-8</v>
      </c>
      <c r="C1410" s="1">
        <v>620.64176334746901</v>
      </c>
      <c r="D1410" s="1">
        <v>-158.482833859782</v>
      </c>
      <c r="E1410" s="1">
        <v>563.60000000001799</v>
      </c>
    </row>
    <row r="1411" spans="1:5" x14ac:dyDescent="0.15">
      <c r="A1411" s="1">
        <v>0.10802408091043264</v>
      </c>
      <c r="B1411" s="1">
        <v>-1.7437932827514124E-8</v>
      </c>
      <c r="C1411" s="1">
        <v>438.75016178496901</v>
      </c>
      <c r="D1411" s="1">
        <v>-103.778060910563</v>
      </c>
      <c r="E1411" s="1">
        <v>564.00000000001796</v>
      </c>
    </row>
    <row r="1412" spans="1:5" x14ac:dyDescent="0.15">
      <c r="A1412" s="1">
        <v>0.4039681655747131</v>
      </c>
      <c r="B1412" s="1">
        <v>-1.7614069443499384E-8</v>
      </c>
      <c r="C1412" s="1">
        <v>-17.591635090031101</v>
      </c>
      <c r="D1412" s="1">
        <v>-201.497787473063</v>
      </c>
      <c r="E1412" s="1">
        <v>564.40000000001896</v>
      </c>
    </row>
    <row r="1413" spans="1:5" x14ac:dyDescent="0.15">
      <c r="A1413" s="1">
        <v>7.3695652024773739E-2</v>
      </c>
      <c r="B1413" s="1">
        <v>-1.7751963200710608E-8</v>
      </c>
      <c r="C1413" s="1">
        <v>381.65274967559401</v>
      </c>
      <c r="D1413" s="1">
        <v>29.327224733967999</v>
      </c>
      <c r="E1413" s="1">
        <v>564.80000000001905</v>
      </c>
    </row>
    <row r="1414" spans="1:5" x14ac:dyDescent="0.15">
      <c r="A1414" s="1">
        <v>-0.52653404720567543</v>
      </c>
      <c r="B1414" s="1">
        <v>-1.7896011369844208E-8</v>
      </c>
      <c r="C1414" s="1">
        <v>272.88230289824997</v>
      </c>
      <c r="D1414" s="1">
        <v>-425.880355832438</v>
      </c>
      <c r="E1414" s="1">
        <v>565.20000000001903</v>
      </c>
    </row>
    <row r="1415" spans="1:5" x14ac:dyDescent="0.15">
      <c r="A1415" s="1">
        <v>4.1620314049650164E-3</v>
      </c>
      <c r="B1415" s="1">
        <v>-1.804314854817535E-8</v>
      </c>
      <c r="C1415" s="1">
        <v>146.117889421505</v>
      </c>
      <c r="D1415" s="1">
        <v>-93.919631955485102</v>
      </c>
      <c r="E1415" s="1">
        <v>565.60000000001901</v>
      </c>
    </row>
    <row r="1416" spans="1:5" x14ac:dyDescent="0.15">
      <c r="A1416" s="1">
        <v>2.8503106190782279E-2</v>
      </c>
      <c r="B1416" s="1">
        <v>-1.8193178417608995E-8</v>
      </c>
      <c r="C1416" s="1">
        <v>653.42130436309401</v>
      </c>
      <c r="D1416" s="1">
        <v>-41.821823117594498</v>
      </c>
      <c r="E1416" s="1">
        <v>566.00000000001899</v>
      </c>
    </row>
    <row r="1417" spans="1:5" x14ac:dyDescent="0.15">
      <c r="A1417" s="1">
        <v>0.20620886856456638</v>
      </c>
      <c r="B1417" s="1">
        <v>-1.8331616214999321E-8</v>
      </c>
      <c r="C1417" s="1">
        <v>552.75113834746901</v>
      </c>
      <c r="D1417" s="1">
        <v>125.310134890218</v>
      </c>
      <c r="E1417" s="1">
        <v>566.40000000001896</v>
      </c>
    </row>
    <row r="1418" spans="1:5" x14ac:dyDescent="0.15">
      <c r="A1418" s="1">
        <v>4.9753210238607071E-2</v>
      </c>
      <c r="B1418" s="1">
        <v>-1.841635814171949E-8</v>
      </c>
      <c r="C1418" s="1">
        <v>242.576394695125</v>
      </c>
      <c r="D1418" s="1">
        <v>-90.000259396891394</v>
      </c>
      <c r="E1418" s="1">
        <v>566.80000000001905</v>
      </c>
    </row>
    <row r="1419" spans="1:5" x14ac:dyDescent="0.15">
      <c r="A1419" s="1">
        <v>0.30193868109098715</v>
      </c>
      <c r="B1419" s="1">
        <v>-1.8566745985691987E-8</v>
      </c>
      <c r="C1419" s="1">
        <v>201.60337223418799</v>
      </c>
      <c r="D1419" s="1">
        <v>-155.00572204337601</v>
      </c>
      <c r="E1419" s="1">
        <v>567.20000000001903</v>
      </c>
    </row>
    <row r="1420" spans="1:5" x14ac:dyDescent="0.15">
      <c r="A1420" s="1">
        <v>0.37066950545314031</v>
      </c>
      <c r="B1420" s="1">
        <v>-1.8710269258328568E-8</v>
      </c>
      <c r="C1420" s="1">
        <v>334.32566227324997</v>
      </c>
      <c r="D1420" s="1">
        <v>-148.40342712150101</v>
      </c>
      <c r="E1420" s="1">
        <v>567.60000000001901</v>
      </c>
    </row>
    <row r="1421" spans="1:5" x14ac:dyDescent="0.15">
      <c r="A1421" s="1">
        <v>5.2838401759663423E-2</v>
      </c>
      <c r="B1421" s="1">
        <v>-1.8840693206775778E-8</v>
      </c>
      <c r="C1421" s="1">
        <v>44.172341960750103</v>
      </c>
      <c r="D1421" s="1">
        <v>-261.05021667228198</v>
      </c>
      <c r="E1421" s="1">
        <v>568.00000000001899</v>
      </c>
    </row>
    <row r="1422" spans="1:5" x14ac:dyDescent="0.15">
      <c r="A1422" s="1">
        <v>-9.5880790761669499E-2</v>
      </c>
      <c r="B1422" s="1">
        <v>-1.9000555110917773E-8</v>
      </c>
      <c r="C1422" s="1">
        <v>329.11387028106299</v>
      </c>
      <c r="D1422" s="1">
        <v>-301.97431945548499</v>
      </c>
      <c r="E1422" s="1">
        <v>568.40000000001896</v>
      </c>
    </row>
    <row r="1423" spans="1:5" x14ac:dyDescent="0.15">
      <c r="A1423" s="1">
        <v>0.37969035400795831</v>
      </c>
      <c r="B1423" s="1">
        <v>-1.9186287491343411E-8</v>
      </c>
      <c r="C1423" s="1">
        <v>467.66373600371901</v>
      </c>
      <c r="D1423" s="1">
        <v>-200.73472594962601</v>
      </c>
      <c r="E1423" s="1">
        <v>568.80000000001905</v>
      </c>
    </row>
    <row r="1424" spans="1:5" x14ac:dyDescent="0.15">
      <c r="A1424" s="1">
        <v>-6.3297157731339593E-3</v>
      </c>
      <c r="B1424" s="1">
        <v>-1.9340451912306902E-8</v>
      </c>
      <c r="C1424" s="1">
        <v>395.681436199031</v>
      </c>
      <c r="D1424" s="1">
        <v>-84.739791867594505</v>
      </c>
      <c r="E1424" s="1">
        <v>569.20000000001903</v>
      </c>
    </row>
    <row r="1425" spans="1:5" x14ac:dyDescent="0.15">
      <c r="A1425" s="1">
        <v>-4.609727718719886E-2</v>
      </c>
      <c r="B1425" s="1">
        <v>-1.941301787909886E-8</v>
      </c>
      <c r="C1425" s="1">
        <v>92.727212566218896</v>
      </c>
      <c r="D1425" s="1">
        <v>-328.850341794352</v>
      </c>
      <c r="E1425" s="1">
        <v>569.60000000001901</v>
      </c>
    </row>
    <row r="1426" spans="1:5" x14ac:dyDescent="0.15">
      <c r="A1426" s="1">
        <v>-0.69803592839811635</v>
      </c>
      <c r="B1426" s="1">
        <v>-1.7477645414233127E-8</v>
      </c>
      <c r="C1426" s="1">
        <v>340.70768131621901</v>
      </c>
      <c r="D1426" s="1">
        <v>-387.18629455314101</v>
      </c>
      <c r="E1426" s="1">
        <v>570.00000000001899</v>
      </c>
    </row>
    <row r="1427" spans="1:5" x14ac:dyDescent="0.15">
      <c r="A1427" s="1">
        <v>-0.27183092359380351</v>
      </c>
      <c r="B1427" s="1">
        <v>-1.2884935428873747E-8</v>
      </c>
      <c r="C1427" s="1">
        <v>319.197549480281</v>
      </c>
      <c r="D1427" s="1">
        <v>-495.95127868400101</v>
      </c>
      <c r="E1427" s="1">
        <v>570.40000000001896</v>
      </c>
    </row>
    <row r="1428" spans="1:5" x14ac:dyDescent="0.15">
      <c r="A1428" s="1">
        <v>-0.59907245740451631</v>
      </c>
      <c r="B1428" s="1">
        <v>-1.710386887185582E-8</v>
      </c>
      <c r="C1428" s="1">
        <v>270.01896061309401</v>
      </c>
      <c r="D1428" s="1">
        <v>-293.10903930411803</v>
      </c>
      <c r="E1428" s="1">
        <v>570.80000000001905</v>
      </c>
    </row>
    <row r="1429" spans="1:5" x14ac:dyDescent="0.15">
      <c r="A1429" s="1">
        <v>0.12165000179237423</v>
      </c>
      <c r="B1429" s="1">
        <v>-1.7126408343378198E-8</v>
      </c>
      <c r="C1429" s="1">
        <v>688.51127018340605</v>
      </c>
      <c r="D1429" s="1">
        <v>69.988479616780495</v>
      </c>
      <c r="E1429" s="1">
        <v>571.20000000001903</v>
      </c>
    </row>
    <row r="1430" spans="1:5" x14ac:dyDescent="0.15">
      <c r="A1430" s="1">
        <v>7.7459812222330615E-2</v>
      </c>
      <c r="B1430" s="1">
        <v>-1.6698658979118828E-8</v>
      </c>
      <c r="C1430" s="1">
        <v>642.68741764434401</v>
      </c>
      <c r="D1430" s="1">
        <v>139.44682312264001</v>
      </c>
      <c r="E1430" s="1">
        <v>571.60000000001901</v>
      </c>
    </row>
    <row r="1431" spans="1:5" x14ac:dyDescent="0.15">
      <c r="A1431" s="1">
        <v>4.4082032673873062E-2</v>
      </c>
      <c r="B1431" s="1">
        <v>-1.7212669701551492E-8</v>
      </c>
      <c r="C1431" s="1">
        <v>464.321084636531</v>
      </c>
      <c r="D1431" s="1">
        <v>-170.663650510173</v>
      </c>
      <c r="E1431" s="1">
        <v>572.00000000001899</v>
      </c>
    </row>
    <row r="1432" spans="1:5" x14ac:dyDescent="0.15">
      <c r="A1432" s="1">
        <v>-9.6242403120872677E-2</v>
      </c>
      <c r="B1432" s="1">
        <v>-1.7619824091293865E-8</v>
      </c>
      <c r="C1432" s="1">
        <v>397.33121647246901</v>
      </c>
      <c r="D1432" s="1">
        <v>-364.93170165763399</v>
      </c>
      <c r="E1432" s="1">
        <v>572.40000000001896</v>
      </c>
    </row>
    <row r="1433" spans="1:5" x14ac:dyDescent="0.15">
      <c r="A1433" s="1">
        <v>-5.1517459489003881E-3</v>
      </c>
      <c r="B1433" s="1">
        <v>-1.7621742744215338E-8</v>
      </c>
      <c r="C1433" s="1">
        <v>103.463662761531</v>
      </c>
      <c r="D1433" s="1">
        <v>13.1805267359211</v>
      </c>
      <c r="E1433" s="1">
        <v>572.80000000001905</v>
      </c>
    </row>
    <row r="1434" spans="1:5" x14ac:dyDescent="0.15">
      <c r="A1434" s="1">
        <v>0.15870970082430008</v>
      </c>
      <c r="B1434" s="1">
        <v>-1.7168586965882039E-8</v>
      </c>
      <c r="C1434" s="1">
        <v>-52.446981769718597</v>
      </c>
      <c r="D1434" s="1">
        <v>-283.10224914298499</v>
      </c>
      <c r="E1434" s="1">
        <v>573.20000000001903</v>
      </c>
    </row>
    <row r="1435" spans="1:5" x14ac:dyDescent="0.15">
      <c r="A1435" s="1">
        <v>0.34777029931975462</v>
      </c>
      <c r="B1435" s="1">
        <v>-1.6025951411324779E-8</v>
      </c>
      <c r="C1435" s="1">
        <v>-207.381613117375</v>
      </c>
      <c r="D1435" s="1">
        <v>285.211441042562</v>
      </c>
      <c r="E1435" s="1">
        <v>573.60000000001901</v>
      </c>
    </row>
    <row r="1436" spans="1:5" x14ac:dyDescent="0.15">
      <c r="A1436" s="1">
        <v>0.2980412821036344</v>
      </c>
      <c r="B1436" s="1">
        <v>-1.4075197075055509E-8</v>
      </c>
      <c r="C1436" s="1">
        <v>112.31632389434399</v>
      </c>
      <c r="D1436" s="1">
        <v>-12.935226437907</v>
      </c>
      <c r="E1436" s="1">
        <v>574.00000000001899</v>
      </c>
    </row>
    <row r="1437" spans="1:5" x14ac:dyDescent="0.15">
      <c r="A1437" s="1">
        <v>0.17770359525833096</v>
      </c>
      <c r="B1437" s="1">
        <v>-1.2751960011622001E-8</v>
      </c>
      <c r="C1437" s="1">
        <v>190.87809147246901</v>
      </c>
      <c r="D1437" s="1">
        <v>84.403427126546205</v>
      </c>
      <c r="E1437" s="1">
        <v>574.40000000001896</v>
      </c>
    </row>
    <row r="1438" spans="1:5" x14ac:dyDescent="0.15">
      <c r="A1438" s="1">
        <v>-0.19047659478199891</v>
      </c>
      <c r="B1438" s="1">
        <v>-1.1952207006225808E-8</v>
      </c>
      <c r="C1438" s="1">
        <v>203.488809245906</v>
      </c>
      <c r="D1438" s="1">
        <v>-537.47535705314101</v>
      </c>
      <c r="E1438" s="1">
        <v>574.80000000001905</v>
      </c>
    </row>
    <row r="1439" spans="1:5" x14ac:dyDescent="0.15">
      <c r="A1439" s="1">
        <v>-2.139775464362953E-2</v>
      </c>
      <c r="B1439" s="1">
        <v>-1.1961279408990643E-8</v>
      </c>
      <c r="C1439" s="1">
        <v>-1.4519866525311</v>
      </c>
      <c r="D1439" s="1">
        <v>-380.27969360099303</v>
      </c>
      <c r="E1439" s="1">
        <v>575.20000000001903</v>
      </c>
    </row>
    <row r="1440" spans="1:5" x14ac:dyDescent="0.15">
      <c r="A1440" s="1">
        <v>0.43232819160866426</v>
      </c>
      <c r="B1440" s="1">
        <v>-1.2359258725485117E-8</v>
      </c>
      <c r="C1440" s="1">
        <v>-30.063680988468601</v>
      </c>
      <c r="D1440" s="1">
        <v>-330.724441525798</v>
      </c>
      <c r="E1440" s="1">
        <v>575.60000000001901</v>
      </c>
    </row>
    <row r="1441" spans="1:5" x14ac:dyDescent="0.15">
      <c r="A1441" s="1">
        <v>0.29771952688421272</v>
      </c>
      <c r="B1441" s="1">
        <v>-1.290603872748354E-8</v>
      </c>
      <c r="C1441" s="1">
        <v>-355.23592219940599</v>
      </c>
      <c r="D1441" s="1">
        <v>-251.47267150626601</v>
      </c>
      <c r="E1441" s="1">
        <v>576.00000000002001</v>
      </c>
    </row>
    <row r="1442" spans="1:5" x14ac:dyDescent="0.15">
      <c r="A1442" s="1">
        <v>1.526478456308239E-2</v>
      </c>
      <c r="B1442" s="1">
        <v>-1.3613360638976496E-8</v>
      </c>
      <c r="C1442" s="1">
        <v>164.146768230281</v>
      </c>
      <c r="D1442" s="1">
        <v>-110.507064816813</v>
      </c>
      <c r="E1442" s="1">
        <v>576.40000000001999</v>
      </c>
    </row>
    <row r="1443" spans="1:5" x14ac:dyDescent="0.15">
      <c r="A1443" s="1">
        <v>-0.22785904930357398</v>
      </c>
      <c r="B1443" s="1">
        <v>-1.4325241115974155E-8</v>
      </c>
      <c r="C1443" s="1">
        <v>238.03360905059401</v>
      </c>
      <c r="D1443" s="1">
        <v>-53.550125119547602</v>
      </c>
      <c r="E1443" s="1">
        <v>576.80000000001996</v>
      </c>
    </row>
    <row r="1444" spans="1:5" x14ac:dyDescent="0.15">
      <c r="A1444" s="1">
        <v>0.1711810620555651</v>
      </c>
      <c r="B1444" s="1">
        <v>-1.4951543184944109E-8</v>
      </c>
      <c r="C1444" s="1">
        <v>36.751016277156403</v>
      </c>
      <c r="D1444" s="1">
        <v>-437.16281127677399</v>
      </c>
      <c r="E1444" s="1">
        <v>577.20000000002005</v>
      </c>
    </row>
    <row r="1445" spans="1:5" x14ac:dyDescent="0.15">
      <c r="A1445" s="1">
        <v>0.18128663072544099</v>
      </c>
      <c r="B1445" s="1">
        <v>-1.5448042369651386E-8</v>
      </c>
      <c r="C1445" s="1">
        <v>-39.734640461124897</v>
      </c>
      <c r="D1445" s="1">
        <v>-599.42707824454806</v>
      </c>
      <c r="E1445" s="1">
        <v>577.60000000002003</v>
      </c>
    </row>
    <row r="1446" spans="1:5" x14ac:dyDescent="0.15">
      <c r="A1446" s="1">
        <v>5.2272258280767925E-2</v>
      </c>
      <c r="B1446" s="1">
        <v>-1.5931219681060506E-8</v>
      </c>
      <c r="C1446" s="1">
        <v>152.38193668731299</v>
      </c>
      <c r="D1446" s="1">
        <v>-20.721908566813202</v>
      </c>
      <c r="E1446" s="1">
        <v>578.00000000002001</v>
      </c>
    </row>
    <row r="1447" spans="1:5" x14ac:dyDescent="0.15">
      <c r="A1447" s="1">
        <v>-8.1652009444250606E-2</v>
      </c>
      <c r="B1447" s="1">
        <v>-1.6364702564932627E-8</v>
      </c>
      <c r="C1447" s="1">
        <v>85.947671550593896</v>
      </c>
      <c r="D1447" s="1">
        <v>-9.8460235570475998</v>
      </c>
      <c r="E1447" s="1">
        <v>578.40000000001999</v>
      </c>
    </row>
    <row r="1448" spans="1:5" x14ac:dyDescent="0.15">
      <c r="A1448" s="1">
        <v>0.25061799217785302</v>
      </c>
      <c r="B1448" s="1">
        <v>-1.6810504548177202E-8</v>
      </c>
      <c r="C1448" s="1">
        <v>10.176492351375099</v>
      </c>
      <c r="D1448" s="1">
        <v>-300.22691344962601</v>
      </c>
      <c r="E1448" s="1">
        <v>578.80000000001996</v>
      </c>
    </row>
    <row r="1449" spans="1:5" x14ac:dyDescent="0.15">
      <c r="A1449" s="1">
        <v>0.26824153028825232</v>
      </c>
      <c r="B1449" s="1">
        <v>-1.71816059310255E-8</v>
      </c>
      <c r="C1449" s="1">
        <v>-201.828573566594</v>
      </c>
      <c r="D1449" s="1">
        <v>-189.16639709220399</v>
      </c>
      <c r="E1449" s="1">
        <v>579.20000000002005</v>
      </c>
    </row>
    <row r="1450" spans="1:5" x14ac:dyDescent="0.15">
      <c r="A1450" s="1">
        <v>-0.33959191667865679</v>
      </c>
      <c r="B1450" s="1">
        <v>-1.7538216359956627E-8</v>
      </c>
      <c r="C1450" s="1">
        <v>-39.953329425968597</v>
      </c>
      <c r="D1450" s="1">
        <v>18.009445192952398</v>
      </c>
      <c r="E1450" s="1">
        <v>579.60000000002003</v>
      </c>
    </row>
    <row r="1451" spans="1:5" x14ac:dyDescent="0.15">
      <c r="A1451" s="1">
        <v>0.2052398744015777</v>
      </c>
      <c r="B1451" s="1">
        <v>-1.7918736736621552E-8</v>
      </c>
      <c r="C1451" s="1">
        <v>-45.154379230656097</v>
      </c>
      <c r="D1451" s="1">
        <v>-36.614273068766401</v>
      </c>
      <c r="E1451" s="1">
        <v>580.00000000002001</v>
      </c>
    </row>
    <row r="1452" spans="1:5" x14ac:dyDescent="0.15">
      <c r="A1452" s="1">
        <v>3.8999100877751214E-2</v>
      </c>
      <c r="B1452" s="1">
        <v>-1.8194307327495719E-8</v>
      </c>
      <c r="C1452" s="1">
        <v>-161.61171565643701</v>
      </c>
      <c r="D1452" s="1">
        <v>-117.20878600821899</v>
      </c>
      <c r="E1452" s="1">
        <v>580.40000000001999</v>
      </c>
    </row>
    <row r="1453" spans="1:5" x14ac:dyDescent="0.15">
      <c r="A1453" s="1">
        <v>-0.19921821924983335</v>
      </c>
      <c r="B1453" s="1">
        <v>-1.8464011666479364E-8</v>
      </c>
      <c r="C1453" s="1">
        <v>-79.444113117374897</v>
      </c>
      <c r="D1453" s="1">
        <v>-269.609451291423</v>
      </c>
      <c r="E1453" s="1">
        <v>580.80000000001996</v>
      </c>
    </row>
    <row r="1454" spans="1:5" x14ac:dyDescent="0.15">
      <c r="A1454" s="1">
        <v>9.8677333511460741E-2</v>
      </c>
      <c r="B1454" s="1">
        <v>-1.8714751130392479E-8</v>
      </c>
      <c r="C1454" s="1">
        <v>-193.731802326359</v>
      </c>
      <c r="D1454" s="1">
        <v>-114.22767638907899</v>
      </c>
      <c r="E1454" s="1">
        <v>581.20000000002005</v>
      </c>
    </row>
    <row r="1455" spans="1:5" x14ac:dyDescent="0.15">
      <c r="A1455" s="1">
        <v>0.15176465458274996</v>
      </c>
      <c r="B1455" s="1">
        <v>-1.9019553405531463E-8</v>
      </c>
      <c r="C1455" s="1">
        <v>-189.663015705265</v>
      </c>
      <c r="D1455" s="1">
        <v>73.932266237874302</v>
      </c>
      <c r="E1455" s="1">
        <v>581.60000000002003</v>
      </c>
    </row>
    <row r="1456" spans="1:5" x14ac:dyDescent="0.15">
      <c r="A1456" s="1">
        <v>0.3623004664174802</v>
      </c>
      <c r="B1456" s="1">
        <v>-1.9321413339355473E-8</v>
      </c>
      <c r="C1456" s="1">
        <v>-221.95384822479701</v>
      </c>
      <c r="D1456" s="1">
        <v>-172.45167541251601</v>
      </c>
      <c r="E1456" s="1">
        <v>582.00000000002001</v>
      </c>
    </row>
    <row r="1457" spans="1:5" x14ac:dyDescent="0.15">
      <c r="A1457" s="1">
        <v>2.1334867693538928E-2</v>
      </c>
      <c r="B1457" s="1">
        <v>-1.9607391599474082E-8</v>
      </c>
      <c r="C1457" s="1">
        <v>-248.96663509003099</v>
      </c>
      <c r="D1457" s="1">
        <v>-341.12625121818002</v>
      </c>
      <c r="E1457" s="1">
        <v>582.40000000001999</v>
      </c>
    </row>
    <row r="1458" spans="1:5" x14ac:dyDescent="0.15">
      <c r="A1458" s="1">
        <v>-0.19245089826095169</v>
      </c>
      <c r="B1458" s="1">
        <v>-1.9845126389620687E-8</v>
      </c>
      <c r="C1458" s="1">
        <v>-183.49297175995301</v>
      </c>
      <c r="D1458" s="1">
        <v>-460.15547179923499</v>
      </c>
      <c r="E1458" s="1">
        <v>582.80000000001996</v>
      </c>
    </row>
    <row r="1459" spans="1:5" x14ac:dyDescent="0.15">
      <c r="A1459" s="1">
        <v>0.61364804728180133</v>
      </c>
      <c r="B1459" s="1">
        <v>-2.0074785802626676E-8</v>
      </c>
      <c r="C1459" s="1">
        <v>-39.203390461124897</v>
      </c>
      <c r="D1459" s="1">
        <v>-356.529541013102</v>
      </c>
      <c r="E1459" s="1">
        <v>583.20000000002005</v>
      </c>
    </row>
    <row r="1460" spans="1:5" x14ac:dyDescent="0.15">
      <c r="A1460" s="1">
        <v>-0.24665548689327893</v>
      </c>
      <c r="B1460" s="1">
        <v>-2.0308004175536872E-8</v>
      </c>
      <c r="C1460" s="1">
        <v>177.60660709746901</v>
      </c>
      <c r="D1460" s="1">
        <v>-85.717208859782005</v>
      </c>
      <c r="E1460" s="1">
        <v>583.60000000002003</v>
      </c>
    </row>
    <row r="1461" spans="1:5" x14ac:dyDescent="0.15">
      <c r="A1461" s="1">
        <v>-3.9461744015236111E-2</v>
      </c>
      <c r="B1461" s="1">
        <v>-2.0589066360123576E-8</v>
      </c>
      <c r="C1461" s="1">
        <v>211.78232731231299</v>
      </c>
      <c r="D1461" s="1">
        <v>-19.880264279703901</v>
      </c>
      <c r="E1461" s="1">
        <v>584.00000000002001</v>
      </c>
    </row>
    <row r="1462" spans="1:5" x14ac:dyDescent="0.15">
      <c r="A1462" s="1">
        <v>-0.72726515279237058</v>
      </c>
      <c r="B1462" s="1">
        <v>-2.085336426432193E-8</v>
      </c>
      <c r="C1462" s="1">
        <v>91.332925456843896</v>
      </c>
      <c r="D1462" s="1">
        <v>-120.864913937907</v>
      </c>
      <c r="E1462" s="1">
        <v>584.40000000001999</v>
      </c>
    </row>
    <row r="1463" spans="1:5" x14ac:dyDescent="0.15">
      <c r="A1463" s="1">
        <v>-0.44733434763794461</v>
      </c>
      <c r="B1463" s="1">
        <v>-2.1093810171633693E-8</v>
      </c>
      <c r="C1463" s="1">
        <v>-87.139852863468604</v>
      </c>
      <c r="D1463" s="1">
        <v>52.134078982014898</v>
      </c>
      <c r="E1463" s="1">
        <v>584.80000000001996</v>
      </c>
    </row>
    <row r="1464" spans="1:5" x14ac:dyDescent="0.15">
      <c r="A1464" s="1">
        <v>-8.2750384389567888E-2</v>
      </c>
      <c r="B1464" s="1">
        <v>-2.1347428126687915E-8</v>
      </c>
      <c r="C1464" s="1">
        <v>-179.29738460175</v>
      </c>
      <c r="D1464" s="1">
        <v>-392.13417052970402</v>
      </c>
      <c r="E1464" s="1">
        <v>585.20000000002005</v>
      </c>
    </row>
    <row r="1465" spans="1:5" x14ac:dyDescent="0.15">
      <c r="A1465" s="1">
        <v>-7.234490927528886E-2</v>
      </c>
      <c r="B1465" s="1">
        <v>-2.1578404021647958E-8</v>
      </c>
      <c r="C1465" s="1">
        <v>-223.297567707219</v>
      </c>
      <c r="D1465" s="1">
        <v>-340.78797912345402</v>
      </c>
      <c r="E1465" s="1">
        <v>585.60000000002003</v>
      </c>
    </row>
    <row r="1466" spans="1:5" x14ac:dyDescent="0.15">
      <c r="A1466" s="1">
        <v>-0.30580279914349601</v>
      </c>
      <c r="B1466" s="1">
        <v>-2.1761918181530305E-8</v>
      </c>
      <c r="C1466" s="1">
        <v>-312.339468341984</v>
      </c>
      <c r="D1466" s="1">
        <v>-209.60810851798499</v>
      </c>
      <c r="E1466" s="1">
        <v>586.00000000002001</v>
      </c>
    </row>
    <row r="1467" spans="1:5" x14ac:dyDescent="0.15">
      <c r="A1467" s="1">
        <v>-8.5762941801610648E-2</v>
      </c>
      <c r="B1467" s="1">
        <v>-2.19562463257571E-8</v>
      </c>
      <c r="C1467" s="1">
        <v>120.511758464656</v>
      </c>
      <c r="D1467" s="1">
        <v>-606.72858047233103</v>
      </c>
      <c r="E1467" s="1">
        <v>586.40000000001999</v>
      </c>
    </row>
    <row r="1468" spans="1:5" x14ac:dyDescent="0.15">
      <c r="A1468" s="1">
        <v>-4.4884935696840433E-2</v>
      </c>
      <c r="B1468" s="1">
        <v>-2.2134106373670536E-8</v>
      </c>
      <c r="C1468" s="1">
        <v>119.9277130545</v>
      </c>
      <c r="D1468" s="1">
        <v>-169.642501828532</v>
      </c>
      <c r="E1468" s="1">
        <v>586.80000000001996</v>
      </c>
    </row>
    <row r="1469" spans="1:5" x14ac:dyDescent="0.15">
      <c r="A1469" s="1">
        <v>-2.4870184599529221E-2</v>
      </c>
      <c r="B1469" s="1">
        <v>-2.2294280869882704E-8</v>
      </c>
      <c r="C1469" s="1">
        <v>51.121987956843903</v>
      </c>
      <c r="D1469" s="1">
        <v>-190.00932311759399</v>
      </c>
      <c r="E1469" s="1">
        <v>587.20000000002005</v>
      </c>
    </row>
    <row r="1470" spans="1:5" x14ac:dyDescent="0.15">
      <c r="A1470" s="1">
        <v>0.10445928687942824</v>
      </c>
      <c r="B1470" s="1">
        <v>-2.2197980399846355E-8</v>
      </c>
      <c r="C1470" s="1">
        <v>-93.018576007999897</v>
      </c>
      <c r="D1470" s="1">
        <v>142.06712341560899</v>
      </c>
      <c r="E1470" s="1">
        <v>587.60000000002003</v>
      </c>
    </row>
    <row r="1471" spans="1:5" x14ac:dyDescent="0.15">
      <c r="A1471" s="1">
        <v>-0.31301711793122583</v>
      </c>
      <c r="B1471" s="1">
        <v>-2.135836194520818E-8</v>
      </c>
      <c r="C1471" s="1">
        <v>54.295694011531403</v>
      </c>
      <c r="D1471" s="1">
        <v>353.87605285896802</v>
      </c>
      <c r="E1471" s="1">
        <v>588.00000000002103</v>
      </c>
    </row>
    <row r="1472" spans="1:5" x14ac:dyDescent="0.15">
      <c r="A1472" s="1">
        <v>5.8838725829741978E-2</v>
      </c>
      <c r="B1472" s="1">
        <v>-1.9993297723503678E-8</v>
      </c>
      <c r="C1472" s="1">
        <v>-47.075765949406097</v>
      </c>
      <c r="D1472" s="1">
        <v>-234.025711057048</v>
      </c>
      <c r="E1472" s="1">
        <v>588.40000000002101</v>
      </c>
    </row>
    <row r="1473" spans="1:5" x14ac:dyDescent="0.15">
      <c r="A1473" s="1">
        <v>-0.10242511509692581</v>
      </c>
      <c r="B1473" s="1">
        <v>-1.8656193068405471E-8</v>
      </c>
      <c r="C1473" s="1">
        <v>-209.064321857609</v>
      </c>
      <c r="D1473" s="1">
        <v>-307.45851135001601</v>
      </c>
      <c r="E1473" s="1">
        <v>588.80000000002099</v>
      </c>
    </row>
    <row r="1474" spans="1:5" x14ac:dyDescent="0.15">
      <c r="A1474" s="1">
        <v>0.13300820763367333</v>
      </c>
      <c r="B1474" s="1">
        <v>-1.807609669802978E-8</v>
      </c>
      <c r="C1474" s="1">
        <v>-45.633749347843597</v>
      </c>
      <c r="D1474" s="1">
        <v>-325.37348937735999</v>
      </c>
      <c r="E1474" s="1">
        <v>589.20000000002096</v>
      </c>
    </row>
    <row r="1475" spans="1:5" x14ac:dyDescent="0.15">
      <c r="A1475" s="1">
        <v>-0.25570872304669817</v>
      </c>
      <c r="B1475" s="1">
        <v>-1.8128526053836214E-8</v>
      </c>
      <c r="C1475" s="1">
        <v>-70.688986164249897</v>
      </c>
      <c r="D1475" s="1">
        <v>-87.863418576578894</v>
      </c>
      <c r="E1475" s="1">
        <v>589.60000000002105</v>
      </c>
    </row>
    <row r="1476" spans="1:5" x14ac:dyDescent="0.15">
      <c r="A1476" s="1">
        <v>-0.19216199598697764</v>
      </c>
      <c r="B1476" s="1">
        <v>-1.8508748123856185E-8</v>
      </c>
      <c r="C1476" s="1">
        <v>-153.10695491425</v>
      </c>
      <c r="D1476" s="1">
        <v>-344.32182311759499</v>
      </c>
      <c r="E1476" s="1">
        <v>590.00000000002103</v>
      </c>
    </row>
    <row r="1477" spans="1:5" x14ac:dyDescent="0.15">
      <c r="A1477" s="1">
        <v>-0.10801971605166188</v>
      </c>
      <c r="B1477" s="1">
        <v>-1.9067006859411E-8</v>
      </c>
      <c r="C1477" s="1">
        <v>-52.965414386906097</v>
      </c>
      <c r="D1477" s="1">
        <v>-127.531997678141</v>
      </c>
      <c r="E1477" s="1">
        <v>590.40000000002101</v>
      </c>
    </row>
    <row r="1478" spans="1:5" x14ac:dyDescent="0.15">
      <c r="A1478" s="1">
        <v>-1.6172582554422388E-2</v>
      </c>
      <c r="B1478" s="1">
        <v>-1.9596353199930953E-8</v>
      </c>
      <c r="C1478" s="1">
        <v>206.32608951934401</v>
      </c>
      <c r="D1478" s="1">
        <v>11.2953338648274</v>
      </c>
      <c r="E1478" s="1">
        <v>590.80000000002099</v>
      </c>
    </row>
    <row r="1479" spans="1:5" x14ac:dyDescent="0.15">
      <c r="A1479" s="1">
        <v>-0.28146319811242365</v>
      </c>
      <c r="B1479" s="1">
        <v>-1.9934489235825618E-8</v>
      </c>
      <c r="C1479" s="1">
        <v>-137.157186847844</v>
      </c>
      <c r="D1479" s="1">
        <v>760.25801086678098</v>
      </c>
      <c r="E1479" s="1">
        <v>591.20000000002096</v>
      </c>
    </row>
    <row r="1480" spans="1:5" x14ac:dyDescent="0.15">
      <c r="A1480" s="1">
        <v>0.19744729875086103</v>
      </c>
      <c r="B1480" s="1">
        <v>-2.0303991522376165E-8</v>
      </c>
      <c r="C1480" s="1">
        <v>197.736611980281</v>
      </c>
      <c r="D1480" s="1">
        <v>-61.748092648844498</v>
      </c>
      <c r="E1480" s="1">
        <v>591.60000000002105</v>
      </c>
    </row>
    <row r="1481" spans="1:5" x14ac:dyDescent="0.15">
      <c r="A1481" s="1">
        <v>0.14055108259220378</v>
      </c>
      <c r="B1481" s="1">
        <v>-2.0722029441465411E-8</v>
      </c>
      <c r="C1481" s="1">
        <v>37.481057781062603</v>
      </c>
      <c r="D1481" s="1">
        <v>-315.17851257071999</v>
      </c>
      <c r="E1481" s="1">
        <v>592.00000000002103</v>
      </c>
    </row>
    <row r="1482" spans="1:5" x14ac:dyDescent="0.15">
      <c r="A1482" s="1">
        <v>4.6619680903948246E-2</v>
      </c>
      <c r="B1482" s="1">
        <v>-2.1123327268727071E-8</v>
      </c>
      <c r="C1482" s="1">
        <v>2.3738190115314</v>
      </c>
      <c r="D1482" s="1">
        <v>-662.31502723441599</v>
      </c>
      <c r="E1482" s="1">
        <v>592.40000000002101</v>
      </c>
    </row>
    <row r="1483" spans="1:5" x14ac:dyDescent="0.15">
      <c r="A1483" s="1">
        <v>-0.22545324563873576</v>
      </c>
      <c r="B1483" s="1">
        <v>-2.1496450706452888E-8</v>
      </c>
      <c r="C1483" s="1">
        <v>-10.825888019718599</v>
      </c>
      <c r="D1483" s="1">
        <v>-212.328353879313</v>
      </c>
      <c r="E1483" s="1">
        <v>592.80000000002099</v>
      </c>
    </row>
    <row r="1484" spans="1:5" x14ac:dyDescent="0.15">
      <c r="A1484" s="1">
        <v>0.13437487263317499</v>
      </c>
      <c r="B1484" s="1">
        <v>-2.1830226123953005E-8</v>
      </c>
      <c r="C1484" s="1">
        <v>53.548989909968903</v>
      </c>
      <c r="D1484" s="1">
        <v>-464.18356322989899</v>
      </c>
      <c r="E1484" s="1">
        <v>593.20000000002096</v>
      </c>
    </row>
    <row r="1485" spans="1:5" x14ac:dyDescent="0.15">
      <c r="A1485" s="1">
        <v>0.27471785420253009</v>
      </c>
      <c r="B1485" s="1">
        <v>-2.2106257234153237E-8</v>
      </c>
      <c r="C1485" s="1">
        <v>-137.89275203339</v>
      </c>
      <c r="D1485" s="1">
        <v>-513.00810241447005</v>
      </c>
      <c r="E1485" s="1">
        <v>593.60000000002105</v>
      </c>
    </row>
    <row r="1486" spans="1:5" x14ac:dyDescent="0.15">
      <c r="A1486" s="1">
        <v>-0.21145783791747502</v>
      </c>
      <c r="B1486" s="1">
        <v>-2.2348715436111598E-8</v>
      </c>
      <c r="C1486" s="1">
        <v>-157.28035579315599</v>
      </c>
      <c r="D1486" s="1">
        <v>-195.518539426188</v>
      </c>
      <c r="E1486" s="1">
        <v>594.00000000002103</v>
      </c>
    </row>
    <row r="1487" spans="1:5" x14ac:dyDescent="0.15">
      <c r="A1487" s="1">
        <v>-0.11260405352355268</v>
      </c>
      <c r="B1487" s="1">
        <v>-2.2611611092916638E-8</v>
      </c>
      <c r="C1487" s="1">
        <v>-215.803427082219</v>
      </c>
      <c r="D1487" s="1">
        <v>-235.31600951896201</v>
      </c>
      <c r="E1487" s="1">
        <v>594.40000000002101</v>
      </c>
    </row>
    <row r="1488" spans="1:5" x14ac:dyDescent="0.15">
      <c r="A1488" s="1">
        <v>-0.19031539636363065</v>
      </c>
      <c r="B1488" s="1">
        <v>-2.2853458897235498E-8</v>
      </c>
      <c r="C1488" s="1">
        <v>-224.048696857609</v>
      </c>
      <c r="D1488" s="1">
        <v>-56.821670529703901</v>
      </c>
      <c r="E1488" s="1">
        <v>594.80000000002099</v>
      </c>
    </row>
    <row r="1489" spans="1:5" x14ac:dyDescent="0.15">
      <c r="A1489" s="1">
        <v>-2.1336442913104936E-2</v>
      </c>
      <c r="B1489" s="1">
        <v>-2.3097050949291087E-8</v>
      </c>
      <c r="C1489" s="1">
        <v>-59.584066730656097</v>
      </c>
      <c r="D1489" s="1">
        <v>-263.475418088298</v>
      </c>
      <c r="E1489" s="1">
        <v>595.20000000002096</v>
      </c>
    </row>
    <row r="1490" spans="1:5" x14ac:dyDescent="0.15">
      <c r="A1490" s="1">
        <v>0.17481230424872879</v>
      </c>
      <c r="B1490" s="1">
        <v>-2.3344616643129894E-8</v>
      </c>
      <c r="C1490" s="1">
        <v>15.863076824031401</v>
      </c>
      <c r="D1490" s="1">
        <v>186.99009704842101</v>
      </c>
      <c r="E1490" s="1">
        <v>595.60000000002105</v>
      </c>
    </row>
    <row r="1491" spans="1:5" x14ac:dyDescent="0.15">
      <c r="A1491" s="1">
        <v>3.0158869991643467E-2</v>
      </c>
      <c r="B1491" s="1">
        <v>-2.3575341787713024E-8</v>
      </c>
      <c r="C1491" s="1">
        <v>54.952493327937603</v>
      </c>
      <c r="D1491" s="1">
        <v>-347.99508666739899</v>
      </c>
      <c r="E1491" s="1">
        <v>596.00000000002103</v>
      </c>
    </row>
    <row r="1492" spans="1:5" x14ac:dyDescent="0.15">
      <c r="A1492" s="1">
        <v>5.2428108277292107E-2</v>
      </c>
      <c r="B1492" s="1">
        <v>-2.3785860092627441E-8</v>
      </c>
      <c r="C1492" s="1">
        <v>-114.24519954315601</v>
      </c>
      <c r="D1492" s="1">
        <v>-20.289657590250702</v>
      </c>
      <c r="E1492" s="1">
        <v>596.40000000002101</v>
      </c>
    </row>
    <row r="1493" spans="1:5" x14ac:dyDescent="0.15">
      <c r="A1493" s="1">
        <v>-1.1117701359091126E-2</v>
      </c>
      <c r="B1493" s="1">
        <v>-2.3970226240004689E-8</v>
      </c>
      <c r="C1493" s="1">
        <v>-175.431600910344</v>
      </c>
      <c r="D1493" s="1">
        <v>-434.537094113688</v>
      </c>
      <c r="E1493" s="1">
        <v>596.80000000002099</v>
      </c>
    </row>
    <row r="1494" spans="1:5" x14ac:dyDescent="0.15">
      <c r="A1494" s="1">
        <v>1.2184857491356726E-2</v>
      </c>
      <c r="B1494" s="1">
        <v>-2.4150607002961882E-8</v>
      </c>
      <c r="C1494" s="1">
        <v>-302.05165706268701</v>
      </c>
      <c r="D1494" s="1">
        <v>-531.52815246329806</v>
      </c>
      <c r="E1494" s="1">
        <v>597.20000000002096</v>
      </c>
    </row>
    <row r="1495" spans="1:5" x14ac:dyDescent="0.15">
      <c r="A1495" s="1">
        <v>1.7864724891292372E-2</v>
      </c>
      <c r="B1495" s="1">
        <v>-2.4343110268404965E-8</v>
      </c>
      <c r="C1495" s="1">
        <v>-4.8615325509686</v>
      </c>
      <c r="D1495" s="1">
        <v>-465.02827453360999</v>
      </c>
      <c r="E1495" s="1">
        <v>597.60000000002105</v>
      </c>
    </row>
    <row r="1496" spans="1:5" x14ac:dyDescent="0.15">
      <c r="A1496" s="1">
        <v>0.22065401358419051</v>
      </c>
      <c r="B1496" s="1">
        <v>-2.4507226719756819E-8</v>
      </c>
      <c r="C1496" s="1">
        <v>101.108743327938</v>
      </c>
      <c r="D1496" s="1">
        <v>-173.447586057048</v>
      </c>
      <c r="E1496" s="1">
        <v>598.00000000002103</v>
      </c>
    </row>
    <row r="1497" spans="1:5" x14ac:dyDescent="0.15">
      <c r="A1497" s="1">
        <v>3.9805988559143468E-2</v>
      </c>
      <c r="B1497" s="1">
        <v>-2.4674841918427005E-8</v>
      </c>
      <c r="C1497" s="1">
        <v>148.907510417781</v>
      </c>
      <c r="D1497" s="1">
        <v>-195.01451110587601</v>
      </c>
      <c r="E1497" s="1">
        <v>598.40000000002101</v>
      </c>
    </row>
    <row r="1498" spans="1:5" x14ac:dyDescent="0.15">
      <c r="A1498" s="1">
        <v>-0.15014656365827933</v>
      </c>
      <c r="B1498" s="1">
        <v>-2.4868329908997388E-8</v>
      </c>
      <c r="C1498" s="1">
        <v>211.451699870906</v>
      </c>
      <c r="D1498" s="1">
        <v>66.310562136311802</v>
      </c>
      <c r="E1498" s="1">
        <v>598.80000000002099</v>
      </c>
    </row>
    <row r="1499" spans="1:5" x14ac:dyDescent="0.15">
      <c r="A1499" s="1">
        <v>-0.13541473439084833</v>
      </c>
      <c r="B1499" s="1">
        <v>-2.5037467484579781E-8</v>
      </c>
      <c r="C1499" s="1">
        <v>61.149942058406403</v>
      </c>
      <c r="D1499" s="1">
        <v>159.820083620687</v>
      </c>
      <c r="E1499" s="1">
        <v>599.20000000002096</v>
      </c>
    </row>
    <row r="1500" spans="1:5" x14ac:dyDescent="0.15">
      <c r="A1500" s="1">
        <v>-0.2980925962601722</v>
      </c>
      <c r="B1500" s="1">
        <v>-2.518356232582043E-8</v>
      </c>
      <c r="C1500" s="1">
        <v>-151.629354816594</v>
      </c>
      <c r="D1500" s="1">
        <v>-278.26565551505502</v>
      </c>
      <c r="E1500" s="1">
        <v>599.60000000002196</v>
      </c>
    </row>
    <row r="1501" spans="1:5" x14ac:dyDescent="0.15">
      <c r="A1501" s="1">
        <v>3.3692203570424073E-2</v>
      </c>
      <c r="B1501" s="1">
        <v>-2.5368914927906011E-8</v>
      </c>
      <c r="C1501" s="1">
        <v>-177.93611751190599</v>
      </c>
      <c r="D1501" s="1">
        <v>-179.67729186759399</v>
      </c>
      <c r="E1501" s="1">
        <v>600.00000000002206</v>
      </c>
    </row>
    <row r="1502" spans="1:5" x14ac:dyDescent="0.15">
      <c r="A1502" s="1">
        <v>8.7368040396216873E-2</v>
      </c>
      <c r="B1502" s="1">
        <v>-2.5502483920049666E-8</v>
      </c>
      <c r="C1502" s="1">
        <v>-154.98876033417201</v>
      </c>
      <c r="D1502" s="1">
        <v>-48.875930783610102</v>
      </c>
      <c r="E1502" s="1">
        <v>600.40000000002203</v>
      </c>
    </row>
    <row r="1503" spans="1:5" x14ac:dyDescent="0.15">
      <c r="A1503" s="1">
        <v>0.17831795125293687</v>
      </c>
      <c r="B1503" s="1">
        <v>-2.5638762368339469E-8</v>
      </c>
      <c r="C1503" s="1">
        <v>-123.09700618378101</v>
      </c>
      <c r="D1503" s="1">
        <v>-161.577377316813</v>
      </c>
      <c r="E1503" s="1">
        <v>600.80000000002201</v>
      </c>
    </row>
    <row r="1504" spans="1:5" x14ac:dyDescent="0.15">
      <c r="A1504" s="1">
        <v>6.8491836236968584E-2</v>
      </c>
      <c r="B1504" s="1">
        <v>-2.5795628434950891E-8</v>
      </c>
      <c r="C1504" s="1">
        <v>-155.06322322479701</v>
      </c>
      <c r="D1504" s="1">
        <v>-296.31730651603198</v>
      </c>
      <c r="E1504" s="1">
        <v>601.20000000002199</v>
      </c>
    </row>
    <row r="1505" spans="1:5" x14ac:dyDescent="0.15">
      <c r="A1505" s="1">
        <v>-9.5852342613714836E-2</v>
      </c>
      <c r="B1505" s="1">
        <v>-2.5959403822654473E-8</v>
      </c>
      <c r="C1505" s="1">
        <v>-90.423178058781104</v>
      </c>
      <c r="D1505" s="1">
        <v>-222.53916930900101</v>
      </c>
      <c r="E1505" s="1">
        <v>601.60000000002196</v>
      </c>
    </row>
    <row r="1506" spans="1:5" x14ac:dyDescent="0.15">
      <c r="A1506" s="1">
        <v>9.0919844459907029E-2</v>
      </c>
      <c r="B1506" s="1">
        <v>-2.6126224015897376E-8</v>
      </c>
      <c r="C1506" s="1">
        <v>-174.52147517792201</v>
      </c>
      <c r="D1506" s="1">
        <v>-330.51356506095402</v>
      </c>
      <c r="E1506" s="1">
        <v>602.00000000002206</v>
      </c>
    </row>
    <row r="1507" spans="1:5" x14ac:dyDescent="0.15">
      <c r="A1507" s="1">
        <v>-9.4106412049177746E-2</v>
      </c>
      <c r="B1507" s="1">
        <v>-2.2308999858414755E-8</v>
      </c>
      <c r="C1507" s="1">
        <v>224.33585514434401</v>
      </c>
      <c r="D1507" s="1">
        <v>-434.45928954825899</v>
      </c>
      <c r="E1507" s="1">
        <v>602.40000000002203</v>
      </c>
    </row>
    <row r="1508" spans="1:5" x14ac:dyDescent="0.15">
      <c r="A1508" s="1">
        <v>-9.309525753069342E-2</v>
      </c>
      <c r="B1508" s="1">
        <v>-1.6991760037151951E-8</v>
      </c>
      <c r="C1508" s="1">
        <v>90.316140788875202</v>
      </c>
      <c r="D1508" s="1">
        <v>31.208786013264898</v>
      </c>
      <c r="E1508" s="1">
        <v>602.80000000002201</v>
      </c>
    </row>
    <row r="1509" spans="1:5" x14ac:dyDescent="0.15">
      <c r="A1509" s="1">
        <v>2.6240660823989959E-2</v>
      </c>
      <c r="B1509" s="1">
        <v>-2.2405987543048679E-8</v>
      </c>
      <c r="C1509" s="1">
        <v>-143.43486629120301</v>
      </c>
      <c r="D1509" s="1">
        <v>537.90083313240598</v>
      </c>
      <c r="E1509" s="1">
        <v>603.20000000002199</v>
      </c>
    </row>
    <row r="1510" spans="1:5" x14ac:dyDescent="0.15">
      <c r="A1510" s="1">
        <v>0.34671782414043423</v>
      </c>
      <c r="B1510" s="1">
        <v>-2.2229364590400153E-8</v>
      </c>
      <c r="C1510" s="1">
        <v>99.469522136531396</v>
      </c>
      <c r="D1510" s="1">
        <v>415.19960022224899</v>
      </c>
      <c r="E1510" s="1">
        <v>603.60000000002196</v>
      </c>
    </row>
    <row r="1511" spans="1:5" x14ac:dyDescent="0.15">
      <c r="A1511" s="1">
        <v>0.39874626332680502</v>
      </c>
      <c r="B1511" s="1">
        <v>-1.7062511582017195E-8</v>
      </c>
      <c r="C1511" s="1">
        <v>-63.378561359562397</v>
      </c>
      <c r="D1511" s="1">
        <v>140.539718630452</v>
      </c>
      <c r="E1511" s="1">
        <v>604.00000000002206</v>
      </c>
    </row>
    <row r="1512" spans="1:5" x14ac:dyDescent="0.15">
      <c r="A1512" s="1">
        <v>-0.25786088965736359</v>
      </c>
      <c r="B1512" s="1">
        <v>-1.3046987671646944E-8</v>
      </c>
      <c r="C1512" s="1">
        <v>-50.279684406437397</v>
      </c>
      <c r="D1512" s="1">
        <v>73.680679323811802</v>
      </c>
      <c r="E1512" s="1">
        <v>604.40000000002203</v>
      </c>
    </row>
    <row r="1513" spans="1:5" x14ac:dyDescent="0.15">
      <c r="A1513" s="1">
        <v>-1.8553575030982872E-4</v>
      </c>
      <c r="B1513" s="1">
        <v>-1.4802904370197734E-8</v>
      </c>
      <c r="C1513" s="1">
        <v>5.5055328787189</v>
      </c>
      <c r="D1513" s="1">
        <v>211.13423156990601</v>
      </c>
      <c r="E1513" s="1">
        <v>604.80000000002201</v>
      </c>
    </row>
    <row r="1514" spans="1:5" x14ac:dyDescent="0.15">
      <c r="A1514" s="1">
        <v>-0.53508696209159878</v>
      </c>
      <c r="B1514" s="1">
        <v>-1.4991152211031033E-8</v>
      </c>
      <c r="C1514" s="1">
        <v>94.347940105281396</v>
      </c>
      <c r="D1514" s="1">
        <v>-516.795150754313</v>
      </c>
      <c r="E1514" s="1">
        <v>605.20000000002199</v>
      </c>
    </row>
    <row r="1515" spans="1:5" x14ac:dyDescent="0.15">
      <c r="A1515" s="1">
        <v>0.1211645484741723</v>
      </c>
      <c r="B1515" s="1">
        <v>-1.4247952166392205E-8</v>
      </c>
      <c r="C1515" s="1">
        <v>288.94645084746901</v>
      </c>
      <c r="D1515" s="1">
        <v>-330.31039428458701</v>
      </c>
      <c r="E1515" s="1">
        <v>605.60000000002196</v>
      </c>
    </row>
    <row r="1516" spans="1:5" x14ac:dyDescent="0.15">
      <c r="A1516" s="1">
        <v>-0.24050108637236517</v>
      </c>
      <c r="B1516" s="1">
        <v>-1.3510241229687086E-8</v>
      </c>
      <c r="C1516" s="1">
        <v>240.90805973418799</v>
      </c>
      <c r="D1516" s="1">
        <v>218.26063537849899</v>
      </c>
      <c r="E1516" s="1">
        <v>606.00000000002206</v>
      </c>
    </row>
    <row r="1517" spans="1:5" x14ac:dyDescent="0.15">
      <c r="A1517" s="1">
        <v>-0.18913548393319318</v>
      </c>
      <c r="B1517" s="1">
        <v>-1.3202945817956743E-8</v>
      </c>
      <c r="C1517" s="1">
        <v>94.207559245906396</v>
      </c>
      <c r="D1517" s="1">
        <v>-364.99943542228198</v>
      </c>
      <c r="E1517" s="1">
        <v>606.40000000002203</v>
      </c>
    </row>
    <row r="1518" spans="1:5" x14ac:dyDescent="0.15">
      <c r="A1518" s="1">
        <v>-0.26568066996311118</v>
      </c>
      <c r="B1518" s="1">
        <v>-1.3469274639743406E-8</v>
      </c>
      <c r="C1518" s="1">
        <v>104.868142742</v>
      </c>
      <c r="D1518" s="1">
        <v>-122.770370480876</v>
      </c>
      <c r="E1518" s="1">
        <v>606.80000000002201</v>
      </c>
    </row>
    <row r="1519" spans="1:5" x14ac:dyDescent="0.15">
      <c r="A1519" s="1">
        <v>-0.26570303962210212</v>
      </c>
      <c r="B1519" s="1">
        <v>-1.3856511586548785E-8</v>
      </c>
      <c r="C1519" s="1">
        <v>184.00303043731299</v>
      </c>
      <c r="D1519" s="1">
        <v>-277.67646789298499</v>
      </c>
      <c r="E1519" s="1">
        <v>607.20000000002199</v>
      </c>
    </row>
    <row r="1520" spans="1:5" x14ac:dyDescent="0.15">
      <c r="A1520" s="1">
        <v>0.1173114121510121</v>
      </c>
      <c r="B1520" s="1">
        <v>-1.4322783622215205E-8</v>
      </c>
      <c r="C1520" s="1">
        <v>-11.689901691593599</v>
      </c>
      <c r="D1520" s="1">
        <v>178.481124880452</v>
      </c>
      <c r="E1520" s="1">
        <v>607.60000000002196</v>
      </c>
    </row>
    <row r="1521" spans="1:5" x14ac:dyDescent="0.15">
      <c r="A1521" s="1">
        <v>0.41900761877637843</v>
      </c>
      <c r="B1521" s="1">
        <v>-1.4568095262701342E-8</v>
      </c>
      <c r="C1521" s="1">
        <v>77.664651531062702</v>
      </c>
      <c r="D1521" s="1">
        <v>-191.02818298087601</v>
      </c>
      <c r="E1521" s="1">
        <v>608.00000000002206</v>
      </c>
    </row>
    <row r="1522" spans="1:5" x14ac:dyDescent="0.15">
      <c r="A1522" s="1">
        <v>0.21829935795939653</v>
      </c>
      <c r="B1522" s="1">
        <v>-1.4817609173654015E-8</v>
      </c>
      <c r="C1522" s="1">
        <v>107.382180827938</v>
      </c>
      <c r="D1522" s="1">
        <v>-310.367263791423</v>
      </c>
      <c r="E1522" s="1">
        <v>608.40000000002203</v>
      </c>
    </row>
    <row r="1523" spans="1:5" x14ac:dyDescent="0.15">
      <c r="A1523" s="1">
        <v>-4.6174563936746627E-2</v>
      </c>
      <c r="B1523" s="1">
        <v>-1.5019803976929352E-8</v>
      </c>
      <c r="C1523" s="1">
        <v>13.301248210750099</v>
      </c>
      <c r="D1523" s="1">
        <v>-522.42891692862997</v>
      </c>
      <c r="E1523" s="1">
        <v>608.80000000002201</v>
      </c>
    </row>
    <row r="1524" spans="1:5" x14ac:dyDescent="0.15">
      <c r="A1524" s="1">
        <v>-0.10853444588142375</v>
      </c>
      <c r="B1524" s="1">
        <v>-1.508530807664617E-8</v>
      </c>
      <c r="C1524" s="1">
        <v>424.628457683406</v>
      </c>
      <c r="D1524" s="1">
        <v>-320.65870666251601</v>
      </c>
      <c r="E1524" s="1">
        <v>609.20000000002199</v>
      </c>
    </row>
    <row r="1525" spans="1:5" x14ac:dyDescent="0.15">
      <c r="A1525" s="1">
        <v>-0.1925473366697153</v>
      </c>
      <c r="B1525" s="1">
        <v>-1.5185676567528251E-8</v>
      </c>
      <c r="C1525" s="1">
        <v>122.40763248809399</v>
      </c>
      <c r="D1525" s="1">
        <v>-357.302078244548</v>
      </c>
      <c r="E1525" s="1">
        <v>609.60000000002196</v>
      </c>
    </row>
    <row r="1526" spans="1:5" x14ac:dyDescent="0.15">
      <c r="A1526" s="1">
        <v>0.16868620254564187</v>
      </c>
      <c r="B1526" s="1">
        <v>-1.5231410935145408E-8</v>
      </c>
      <c r="C1526" s="1">
        <v>74.803384441218896</v>
      </c>
      <c r="D1526" s="1">
        <v>-382.749496457438</v>
      </c>
      <c r="E1526" s="1">
        <v>610.00000000002206</v>
      </c>
    </row>
    <row r="1527" spans="1:5" x14ac:dyDescent="0.15">
      <c r="A1527" s="1">
        <v>-0.17380365507588974</v>
      </c>
      <c r="B1527" s="1">
        <v>-1.5136113860502542E-8</v>
      </c>
      <c r="C1527" s="1">
        <v>-125.601827961125</v>
      </c>
      <c r="D1527" s="1">
        <v>-415.77893066154002</v>
      </c>
      <c r="E1527" s="1">
        <v>610.40000000002203</v>
      </c>
    </row>
    <row r="1528" spans="1:5" x14ac:dyDescent="0.15">
      <c r="A1528" s="1">
        <v>0.31437131336580498</v>
      </c>
      <c r="B1528" s="1">
        <v>-1.471816345407898E-8</v>
      </c>
      <c r="C1528" s="1">
        <v>-11.130514484562401</v>
      </c>
      <c r="D1528" s="1">
        <v>-136.04869079337601</v>
      </c>
      <c r="E1528" s="1">
        <v>610.80000000002201</v>
      </c>
    </row>
    <row r="1529" spans="1:5" x14ac:dyDescent="0.15">
      <c r="A1529" s="1">
        <v>0.30494634901330747</v>
      </c>
      <c r="B1529" s="1">
        <v>-1.4166846525249519E-8</v>
      </c>
      <c r="C1529" s="1">
        <v>66.527444499812702</v>
      </c>
      <c r="D1529" s="1">
        <v>-129.90873718009399</v>
      </c>
      <c r="E1529" s="1">
        <v>611.20000000002301</v>
      </c>
    </row>
    <row r="1530" spans="1:5" x14ac:dyDescent="0.15">
      <c r="A1530" s="1">
        <v>0.12921821457548893</v>
      </c>
      <c r="B1530" s="1">
        <v>-1.3854750730877341E-8</v>
      </c>
      <c r="C1530" s="1">
        <v>121.446145671688</v>
      </c>
      <c r="D1530" s="1">
        <v>0.101974489827398</v>
      </c>
      <c r="E1530" s="1">
        <v>611.60000000002299</v>
      </c>
    </row>
    <row r="1531" spans="1:5" x14ac:dyDescent="0.15">
      <c r="A1531" s="1">
        <v>-5.0429708255356698E-2</v>
      </c>
      <c r="B1531" s="1">
        <v>-1.3843221501460533E-8</v>
      </c>
      <c r="C1531" s="1">
        <v>-131.83608089081201</v>
      </c>
      <c r="D1531" s="1">
        <v>-49.528823850016401</v>
      </c>
      <c r="E1531" s="1">
        <v>612.00000000002296</v>
      </c>
    </row>
    <row r="1532" spans="1:5" x14ac:dyDescent="0.15">
      <c r="A1532" s="1">
        <v>-0.31755850417920223</v>
      </c>
      <c r="B1532" s="1">
        <v>-1.4056721335303946E-8</v>
      </c>
      <c r="C1532" s="1">
        <v>197.60593571075</v>
      </c>
      <c r="D1532" s="1">
        <v>-350.522445676188</v>
      </c>
      <c r="E1532" s="1">
        <v>612.40000000002306</v>
      </c>
    </row>
    <row r="1533" spans="1:5" x14ac:dyDescent="0.15">
      <c r="A1533" s="1">
        <v>-0.26217312479871585</v>
      </c>
      <c r="B1533" s="1">
        <v>-1.4236223783967226E-8</v>
      </c>
      <c r="C1533" s="1">
        <v>-161.43019710175</v>
      </c>
      <c r="D1533" s="1">
        <v>-148.63090514884399</v>
      </c>
      <c r="E1533" s="1">
        <v>612.80000000002303</v>
      </c>
    </row>
    <row r="1534" spans="1:5" x14ac:dyDescent="0.15">
      <c r="A1534" s="1">
        <v>0.1111670280283123</v>
      </c>
      <c r="B1534" s="1">
        <v>-1.4664601214595679E-8</v>
      </c>
      <c r="C1534" s="1">
        <v>418.91007389434401</v>
      </c>
      <c r="D1534" s="1">
        <v>52.847000124593002</v>
      </c>
      <c r="E1534" s="1">
        <v>613.20000000002301</v>
      </c>
    </row>
    <row r="1535" spans="1:5" x14ac:dyDescent="0.15">
      <c r="A1535" s="1">
        <v>0.18652950931928575</v>
      </c>
      <c r="B1535" s="1">
        <v>-1.5012040223451515E-8</v>
      </c>
      <c r="C1535" s="1">
        <v>-63.965170246281097</v>
      </c>
      <c r="D1535" s="1">
        <v>-468.82907867179398</v>
      </c>
      <c r="E1535" s="1">
        <v>613.60000000002299</v>
      </c>
    </row>
    <row r="1536" spans="1:5" x14ac:dyDescent="0.15">
      <c r="A1536" s="1">
        <v>-3.3946350037782846E-2</v>
      </c>
      <c r="B1536" s="1">
        <v>-1.5397188501753104E-8</v>
      </c>
      <c r="C1536" s="1">
        <v>346.08048405059401</v>
      </c>
      <c r="D1536" s="1">
        <v>-143.47343444571899</v>
      </c>
      <c r="E1536" s="1">
        <v>614.00000000002296</v>
      </c>
    </row>
    <row r="1537" spans="1:5" x14ac:dyDescent="0.15">
      <c r="A1537" s="1">
        <v>-0.1329663850393395</v>
      </c>
      <c r="B1537" s="1">
        <v>-1.5733043935028285E-8</v>
      </c>
      <c r="C1537" s="1">
        <v>88.410134929500202</v>
      </c>
      <c r="D1537" s="1">
        <v>-425.69157409415698</v>
      </c>
      <c r="E1537" s="1">
        <v>614.40000000002306</v>
      </c>
    </row>
    <row r="1538" spans="1:5" x14ac:dyDescent="0.15">
      <c r="A1538" s="1">
        <v>0.15536874834279607</v>
      </c>
      <c r="B1538" s="1">
        <v>-1.6066561263714367E-8</v>
      </c>
      <c r="C1538" s="1">
        <v>239.255410808406</v>
      </c>
      <c r="D1538" s="1">
        <v>-390.446533200602</v>
      </c>
      <c r="E1538" s="1">
        <v>614.80000000002303</v>
      </c>
    </row>
    <row r="1539" spans="1:5" x14ac:dyDescent="0.15">
      <c r="A1539" s="1">
        <v>0.17848173074498791</v>
      </c>
      <c r="B1539" s="1">
        <v>-1.6295500085138579E-8</v>
      </c>
      <c r="C1539" s="1">
        <v>568.79386295684401</v>
      </c>
      <c r="D1539" s="1">
        <v>-252.90248107657899</v>
      </c>
      <c r="E1539" s="1">
        <v>615.20000000002301</v>
      </c>
    </row>
    <row r="1540" spans="1:5" x14ac:dyDescent="0.15">
      <c r="A1540" s="1">
        <v>0.15079221109088453</v>
      </c>
      <c r="B1540" s="1">
        <v>-1.6454481561880941E-8</v>
      </c>
      <c r="C1540" s="1">
        <v>-0.98036800018735504</v>
      </c>
      <c r="D1540" s="1">
        <v>-666.62046813712595</v>
      </c>
      <c r="E1540" s="1">
        <v>615.60000000002299</v>
      </c>
    </row>
    <row r="1541" spans="1:5" x14ac:dyDescent="0.15">
      <c r="A1541" s="1">
        <v>5.337003707208704E-2</v>
      </c>
      <c r="B1541" s="1">
        <v>-1.6622750737500095E-8</v>
      </c>
      <c r="C1541" s="1">
        <v>144.58854069121901</v>
      </c>
      <c r="D1541" s="1">
        <v>-612.85899352775095</v>
      </c>
      <c r="E1541" s="1">
        <v>616.00000000002296</v>
      </c>
    </row>
    <row r="1542" spans="1:5" x14ac:dyDescent="0.15">
      <c r="A1542" s="1">
        <v>5.3837712310495778E-2</v>
      </c>
      <c r="B1542" s="1">
        <v>-1.6757927568011E-8</v>
      </c>
      <c r="C1542" s="1">
        <v>204.69986881621901</v>
      </c>
      <c r="D1542" s="1">
        <v>-112.355941769938</v>
      </c>
      <c r="E1542" s="1">
        <v>616.40000000002306</v>
      </c>
    </row>
    <row r="1543" spans="1:5" x14ac:dyDescent="0.15">
      <c r="A1543" s="1">
        <v>4.3947726163439949E-2</v>
      </c>
      <c r="B1543" s="1">
        <v>-1.6914343800776176E-8</v>
      </c>
      <c r="C1543" s="1">
        <v>367.43326725371901</v>
      </c>
      <c r="D1543" s="1">
        <v>-298.36003112540698</v>
      </c>
      <c r="E1543" s="1">
        <v>616.80000000002303</v>
      </c>
    </row>
    <row r="1544" spans="1:5" x14ac:dyDescent="0.15">
      <c r="A1544" s="1">
        <v>0.17108839410763305</v>
      </c>
      <c r="B1544" s="1">
        <v>-1.7138512755086524E-8</v>
      </c>
      <c r="C1544" s="1">
        <v>131.204385417781</v>
      </c>
      <c r="D1544" s="1">
        <v>-258.14906310782902</v>
      </c>
      <c r="E1544" s="1">
        <v>617.20000000002301</v>
      </c>
    </row>
    <row r="1545" spans="1:5" x14ac:dyDescent="0.15">
      <c r="A1545" s="1">
        <v>-0.34966386801863064</v>
      </c>
      <c r="B1545" s="1">
        <v>-1.734620810250106E-8</v>
      </c>
      <c r="C1545" s="1">
        <v>256.51114811309401</v>
      </c>
      <c r="D1545" s="1">
        <v>-132.65043639884399</v>
      </c>
      <c r="E1545" s="1">
        <v>617.60000000002299</v>
      </c>
    </row>
    <row r="1546" spans="1:5" x14ac:dyDescent="0.15">
      <c r="A1546" s="1">
        <v>-2.569808394987555E-2</v>
      </c>
      <c r="B1546" s="1">
        <v>-1.7554422558768228E-8</v>
      </c>
      <c r="C1546" s="1">
        <v>-30.354452472843601</v>
      </c>
      <c r="D1546" s="1">
        <v>167.90757751717101</v>
      </c>
      <c r="E1546" s="1">
        <v>618.00000000002296</v>
      </c>
    </row>
    <row r="1547" spans="1:5" x14ac:dyDescent="0.15">
      <c r="A1547" s="1">
        <v>-0.14938848483027095</v>
      </c>
      <c r="B1547" s="1">
        <v>-1.7726522881455569E-8</v>
      </c>
      <c r="C1547" s="1">
        <v>105.909890788875</v>
      </c>
      <c r="D1547" s="1">
        <v>-49.920730588297602</v>
      </c>
      <c r="E1547" s="1">
        <v>618.40000000002306</v>
      </c>
    </row>
    <row r="1548" spans="1:5" x14ac:dyDescent="0.15">
      <c r="A1548" s="1">
        <v>-6.1308992660702277E-2</v>
      </c>
      <c r="B1548" s="1">
        <v>-1.7945244125392989E-8</v>
      </c>
      <c r="C1548" s="1">
        <v>429.17032780059401</v>
      </c>
      <c r="D1548" s="1">
        <v>-186.85755920157899</v>
      </c>
      <c r="E1548" s="1">
        <v>618.80000000002303</v>
      </c>
    </row>
    <row r="1549" spans="1:5" x14ac:dyDescent="0.15">
      <c r="A1549" s="1">
        <v>-0.24895962917625597</v>
      </c>
      <c r="B1549" s="1">
        <v>-1.8163288974401915E-8</v>
      </c>
      <c r="C1549" s="1">
        <v>101.710061687313</v>
      </c>
      <c r="D1549" s="1">
        <v>74.264205935139898</v>
      </c>
      <c r="E1549" s="1">
        <v>619.20000000002301</v>
      </c>
    </row>
    <row r="1550" spans="1:5" x14ac:dyDescent="0.15">
      <c r="A1550" s="1">
        <v>-0.45301237439311209</v>
      </c>
      <c r="B1550" s="1">
        <v>-1.8411019426163354E-8</v>
      </c>
      <c r="C1550" s="1">
        <v>-316.53972468964099</v>
      </c>
      <c r="D1550" s="1">
        <v>-241.440414426188</v>
      </c>
      <c r="E1550" s="1">
        <v>619.60000000002299</v>
      </c>
    </row>
    <row r="1551" spans="1:5" x14ac:dyDescent="0.15">
      <c r="A1551" s="1">
        <v>-0.30217068431979738</v>
      </c>
      <c r="B1551" s="1">
        <v>-1.8634358424160439E-8</v>
      </c>
      <c r="C1551" s="1">
        <v>-155.96483455292201</v>
      </c>
      <c r="D1551" s="1">
        <v>-66.557418820719505</v>
      </c>
      <c r="E1551" s="1">
        <v>620.00000000002296</v>
      </c>
    </row>
    <row r="1552" spans="1:5" x14ac:dyDescent="0.15">
      <c r="A1552" s="1">
        <v>-5.5635886654153421E-3</v>
      </c>
      <c r="B1552" s="1">
        <v>-1.879722041690923E-8</v>
      </c>
      <c r="C1552" s="1">
        <v>202.09775699981299</v>
      </c>
      <c r="D1552" s="1">
        <v>362.26544904878602</v>
      </c>
      <c r="E1552" s="1">
        <v>620.40000000002306</v>
      </c>
    </row>
    <row r="1553" spans="1:5" x14ac:dyDescent="0.15">
      <c r="A1553" s="1">
        <v>-0.32084698108503479</v>
      </c>
      <c r="B1553" s="1">
        <v>-1.8869609666030815E-8</v>
      </c>
      <c r="C1553" s="1">
        <v>266.308877605281</v>
      </c>
      <c r="D1553" s="1">
        <v>-30.861160275797602</v>
      </c>
      <c r="E1553" s="1">
        <v>620.80000000002303</v>
      </c>
    </row>
    <row r="1554" spans="1:5" x14ac:dyDescent="0.15">
      <c r="A1554" s="1">
        <v>0.17362212688751838</v>
      </c>
      <c r="B1554" s="1">
        <v>-1.9023003909716809E-8</v>
      </c>
      <c r="C1554" s="1">
        <v>-296.82118831268701</v>
      </c>
      <c r="D1554" s="1">
        <v>-262.277175900798</v>
      </c>
      <c r="E1554" s="1">
        <v>621.20000000002301</v>
      </c>
    </row>
    <row r="1555" spans="1:5" x14ac:dyDescent="0.15">
      <c r="A1555" s="1">
        <v>6.2337195528655964E-2</v>
      </c>
      <c r="B1555" s="1">
        <v>-1.9301757276726923E-8</v>
      </c>
      <c r="C1555" s="1">
        <v>-81.021810871281104</v>
      </c>
      <c r="D1555" s="1">
        <v>-149.813461301188</v>
      </c>
      <c r="E1555" s="1">
        <v>621.60000000002299</v>
      </c>
    </row>
    <row r="1556" spans="1:5" x14ac:dyDescent="0.15">
      <c r="A1556" s="1">
        <v>-0.30457274102347559</v>
      </c>
      <c r="B1556" s="1">
        <v>-1.9753944167997618E-8</v>
      </c>
      <c r="C1556" s="1">
        <v>30.450357097468899</v>
      </c>
      <c r="D1556" s="1">
        <v>-413.39796447501601</v>
      </c>
      <c r="E1556" s="1">
        <v>622.00000000002296</v>
      </c>
    </row>
    <row r="1557" spans="1:5" x14ac:dyDescent="0.15">
      <c r="A1557" s="1">
        <v>2.6064442693721712E-2</v>
      </c>
      <c r="B1557" s="1">
        <v>-1.9975393908487055E-8</v>
      </c>
      <c r="C1557" s="1">
        <v>-129.39134822479701</v>
      </c>
      <c r="D1557" s="1">
        <v>305.11067199959302</v>
      </c>
      <c r="E1557" s="1">
        <v>622.40000000002306</v>
      </c>
    </row>
    <row r="1558" spans="1:5" x14ac:dyDescent="0.15">
      <c r="A1558" s="1">
        <v>-8.7199137762400458E-2</v>
      </c>
      <c r="B1558" s="1">
        <v>-2.036977739872435E-8</v>
      </c>
      <c r="C1558" s="1">
        <v>68.650369304500202</v>
      </c>
      <c r="D1558" s="1">
        <v>-242.739013669352</v>
      </c>
      <c r="E1558" s="1">
        <v>622.80000000002303</v>
      </c>
    </row>
    <row r="1559" spans="1:5" x14ac:dyDescent="0.15">
      <c r="A1559" s="1">
        <v>-0.40960926729621933</v>
      </c>
      <c r="B1559" s="1">
        <v>-2.0473525729351509E-8</v>
      </c>
      <c r="C1559" s="1">
        <v>-118.049093586125</v>
      </c>
      <c r="D1559" s="1">
        <v>-308.534500119548</v>
      </c>
      <c r="E1559" s="1">
        <v>623.20000000002403</v>
      </c>
    </row>
    <row r="1560" spans="1:5" x14ac:dyDescent="0.15">
      <c r="A1560" s="1">
        <v>-6.7134794418761079E-2</v>
      </c>
      <c r="B1560" s="1">
        <v>-1.9930057602836911E-8</v>
      </c>
      <c r="C1560" s="1">
        <v>146.967507976375</v>
      </c>
      <c r="D1560" s="1">
        <v>12.1167449976399</v>
      </c>
      <c r="E1560" s="1">
        <v>623.60000000002401</v>
      </c>
    </row>
    <row r="1561" spans="1:5" x14ac:dyDescent="0.15">
      <c r="A1561" s="1">
        <v>-9.8723477225639844E-2</v>
      </c>
      <c r="B1561" s="1">
        <v>-1.8943749060155198E-8</v>
      </c>
      <c r="C1561" s="1">
        <v>41.300027507625103</v>
      </c>
      <c r="D1561" s="1">
        <v>-232.11412048087601</v>
      </c>
      <c r="E1561" s="1">
        <v>624.00000000002399</v>
      </c>
    </row>
    <row r="1562" spans="1:5" x14ac:dyDescent="0.15">
      <c r="A1562" s="1">
        <v>-1.2318652800095198E-2</v>
      </c>
      <c r="B1562" s="1">
        <v>-1.8220668706754737E-8</v>
      </c>
      <c r="C1562" s="1">
        <v>372.77585758574997</v>
      </c>
      <c r="D1562" s="1">
        <v>-374.93989562735999</v>
      </c>
      <c r="E1562" s="1">
        <v>624.40000000002397</v>
      </c>
    </row>
    <row r="1563" spans="1:5" x14ac:dyDescent="0.15">
      <c r="A1563" s="1">
        <v>0.10517030256385879</v>
      </c>
      <c r="B1563" s="1">
        <v>-1.7861014996964557E-8</v>
      </c>
      <c r="C1563" s="1">
        <v>312.27604069121901</v>
      </c>
      <c r="D1563" s="1">
        <v>209.13227844490601</v>
      </c>
      <c r="E1563" s="1">
        <v>624.80000000002406</v>
      </c>
    </row>
    <row r="1564" spans="1:5" x14ac:dyDescent="0.15">
      <c r="A1564" s="1">
        <v>0.22050858093636289</v>
      </c>
      <c r="B1564" s="1">
        <v>-1.7855675037616664E-8</v>
      </c>
      <c r="C1564" s="1">
        <v>95.096597331843896</v>
      </c>
      <c r="D1564" s="1">
        <v>-23.614730832438202</v>
      </c>
      <c r="E1564" s="1">
        <v>625.20000000002403</v>
      </c>
    </row>
    <row r="1565" spans="1:5" x14ac:dyDescent="0.15">
      <c r="A1565" s="1">
        <v>-1.8180854274093161E-2</v>
      </c>
      <c r="B1565" s="1">
        <v>-1.8099161089724808E-8</v>
      </c>
      <c r="C1565" s="1">
        <v>14.347329753718901</v>
      </c>
      <c r="D1565" s="1">
        <v>-59.464950559000698</v>
      </c>
      <c r="E1565" s="1">
        <v>625.60000000002401</v>
      </c>
    </row>
    <row r="1566" spans="1:5" x14ac:dyDescent="0.15">
      <c r="A1566" s="1">
        <v>5.8108485537674948E-2</v>
      </c>
      <c r="B1566" s="1">
        <v>-1.7967287888858587E-8</v>
      </c>
      <c r="C1566" s="1">
        <v>-10.071005207218599</v>
      </c>
      <c r="D1566" s="1">
        <v>412.45954895271802</v>
      </c>
      <c r="E1566" s="1">
        <v>626.00000000002399</v>
      </c>
    </row>
    <row r="1567" spans="1:5" x14ac:dyDescent="0.15">
      <c r="A1567" s="1">
        <v>0.36302781838226678</v>
      </c>
      <c r="B1567" s="1">
        <v>-1.7219811100502306E-8</v>
      </c>
      <c r="C1567" s="1">
        <v>85.003091472468896</v>
      </c>
      <c r="D1567" s="1">
        <v>-152.46607970939101</v>
      </c>
      <c r="E1567" s="1">
        <v>626.40000000002397</v>
      </c>
    </row>
    <row r="1568" spans="1:5" x14ac:dyDescent="0.15">
      <c r="A1568" s="1">
        <v>0.21239611697025768</v>
      </c>
      <c r="B1568" s="1">
        <v>-1.669353727519115E-8</v>
      </c>
      <c r="C1568" s="1">
        <v>15.842813152156401</v>
      </c>
      <c r="D1568" s="1">
        <v>-246.79673766837601</v>
      </c>
      <c r="E1568" s="1">
        <v>626.80000000002406</v>
      </c>
    </row>
    <row r="1569" spans="1:5" x14ac:dyDescent="0.15">
      <c r="A1569" s="1">
        <v>0.19139258385677688</v>
      </c>
      <c r="B1569" s="1">
        <v>-1.6602546988465189E-8</v>
      </c>
      <c r="C1569" s="1">
        <v>10.482156413875099</v>
      </c>
      <c r="D1569" s="1">
        <v>-117.617538449626</v>
      </c>
      <c r="E1569" s="1">
        <v>627.20000000002403</v>
      </c>
    </row>
    <row r="1570" spans="1:5" x14ac:dyDescent="0.15">
      <c r="A1570" s="1">
        <v>-0.21659171632548252</v>
      </c>
      <c r="B1570" s="1">
        <v>-1.6928054777523877E-8</v>
      </c>
      <c r="C1570" s="1">
        <v>-270.84670100800003</v>
      </c>
      <c r="D1570" s="1">
        <v>-46.968063351969498</v>
      </c>
      <c r="E1570" s="1">
        <v>627.60000000002401</v>
      </c>
    </row>
    <row r="1571" spans="1:5" x14ac:dyDescent="0.15">
      <c r="A1571" s="1">
        <v>-0.36115830163994628</v>
      </c>
      <c r="B1571" s="1">
        <v>-1.7525930901235305E-8</v>
      </c>
      <c r="C1571" s="1">
        <v>-6.25575862518735</v>
      </c>
      <c r="D1571" s="1">
        <v>-375.69248962150101</v>
      </c>
      <c r="E1571" s="1">
        <v>628.00000000002399</v>
      </c>
    </row>
    <row r="1572" spans="1:5" x14ac:dyDescent="0.15">
      <c r="A1572" s="1">
        <v>2.718521932766893E-4</v>
      </c>
      <c r="B1572" s="1">
        <v>-1.8121599335976449E-8</v>
      </c>
      <c r="C1572" s="1">
        <v>-158.50310359589</v>
      </c>
      <c r="D1572" s="1">
        <v>-85.173416135172602</v>
      </c>
      <c r="E1572" s="1">
        <v>628.40000000002397</v>
      </c>
    </row>
    <row r="1573" spans="1:5" x14ac:dyDescent="0.15">
      <c r="A1573" s="1">
        <v>-0.16063460130544077</v>
      </c>
      <c r="B1573" s="1">
        <v>-1.8667908446780474E-8</v>
      </c>
      <c r="C1573" s="1">
        <v>270.53794254668799</v>
      </c>
      <c r="D1573" s="1">
        <v>-359.339584348063</v>
      </c>
      <c r="E1573" s="1">
        <v>628.80000000002406</v>
      </c>
    </row>
    <row r="1574" spans="1:5" x14ac:dyDescent="0.15">
      <c r="A1574" s="1">
        <v>-1.3779619587653447E-2</v>
      </c>
      <c r="B1574" s="1">
        <v>-1.9160160683129047E-8</v>
      </c>
      <c r="C1574" s="1">
        <v>460.358926433406</v>
      </c>
      <c r="D1574" s="1">
        <v>31.233627321858702</v>
      </c>
      <c r="E1574" s="1">
        <v>629.20000000002403</v>
      </c>
    </row>
    <row r="1575" spans="1:5" x14ac:dyDescent="0.15">
      <c r="A1575" s="1">
        <v>-7.4058577106565882E-2</v>
      </c>
      <c r="B1575" s="1">
        <v>-1.9581806696276972E-8</v>
      </c>
      <c r="C1575" s="1">
        <v>287.530801433406</v>
      </c>
      <c r="D1575" s="1">
        <v>-117.18412780509399</v>
      </c>
      <c r="E1575" s="1">
        <v>629.60000000002401</v>
      </c>
    </row>
    <row r="1576" spans="1:5" x14ac:dyDescent="0.15">
      <c r="A1576" s="1">
        <v>-0.11621757017700213</v>
      </c>
      <c r="B1576" s="1">
        <v>-1.9876338337358817E-8</v>
      </c>
      <c r="C1576" s="1">
        <v>135.332070964656</v>
      </c>
      <c r="D1576" s="1">
        <v>2.2703399683430199</v>
      </c>
      <c r="E1576" s="1">
        <v>630.00000000002399</v>
      </c>
    </row>
    <row r="1577" spans="1:5" x14ac:dyDescent="0.15">
      <c r="A1577" s="1">
        <v>8.2942531484224868E-2</v>
      </c>
      <c r="B1577" s="1">
        <v>-2.0051977366766771E-8</v>
      </c>
      <c r="C1577" s="1">
        <v>-95.117025715031104</v>
      </c>
      <c r="D1577" s="1">
        <v>-158.29853820548499</v>
      </c>
      <c r="E1577" s="1">
        <v>630.40000000002397</v>
      </c>
    </row>
    <row r="1578" spans="1:5" x14ac:dyDescent="0.15">
      <c r="A1578" s="1">
        <v>-0.17634724328722556</v>
      </c>
      <c r="B1578" s="1">
        <v>-1.9897910082407625E-8</v>
      </c>
      <c r="C1578" s="1">
        <v>208.44327701934401</v>
      </c>
      <c r="D1578" s="1">
        <v>-187.76475524650101</v>
      </c>
      <c r="E1578" s="1">
        <v>630.80000000002406</v>
      </c>
    </row>
    <row r="1579" spans="1:5" x14ac:dyDescent="0.15">
      <c r="A1579" s="1">
        <v>-0.44181313257664262</v>
      </c>
      <c r="B1579" s="1">
        <v>-1.9456360183824567E-8</v>
      </c>
      <c r="C1579" s="1">
        <v>92.836648601375202</v>
      </c>
      <c r="D1579" s="1">
        <v>-430.58099364982098</v>
      </c>
      <c r="E1579" s="1">
        <v>631.20000000002403</v>
      </c>
    </row>
    <row r="1580" spans="1:5" x14ac:dyDescent="0.15">
      <c r="A1580" s="1">
        <v>0.28175735657206963</v>
      </c>
      <c r="B1580" s="1">
        <v>-1.9062573688970435E-8</v>
      </c>
      <c r="C1580" s="1">
        <v>133.02195133575</v>
      </c>
      <c r="D1580" s="1">
        <v>-507.01974487052399</v>
      </c>
      <c r="E1580" s="1">
        <v>631.60000000002401</v>
      </c>
    </row>
    <row r="1581" spans="1:5" x14ac:dyDescent="0.15">
      <c r="A1581" s="1">
        <v>-0.1723509038645446</v>
      </c>
      <c r="B1581" s="1">
        <v>-1.8877051119112702E-8</v>
      </c>
      <c r="C1581" s="1">
        <v>-27.829428058781101</v>
      </c>
      <c r="D1581" s="1">
        <v>-322.89151000724303</v>
      </c>
      <c r="E1581" s="1">
        <v>632.00000000002399</v>
      </c>
    </row>
    <row r="1582" spans="1:5" x14ac:dyDescent="0.15">
      <c r="A1582" s="1">
        <v>-0.29719870128735409</v>
      </c>
      <c r="B1582" s="1">
        <v>-1.8602552918032057E-8</v>
      </c>
      <c r="C1582" s="1">
        <v>161.86637272246901</v>
      </c>
      <c r="D1582" s="1">
        <v>-13.157150266032</v>
      </c>
      <c r="E1582" s="1">
        <v>632.40000000002397</v>
      </c>
    </row>
    <row r="1583" spans="1:5" x14ac:dyDescent="0.15">
      <c r="A1583" s="1">
        <v>-0.12757721226501123</v>
      </c>
      <c r="B1583" s="1">
        <v>-1.8391393493791375E-8</v>
      </c>
      <c r="C1583" s="1">
        <v>-44.652304035343597</v>
      </c>
      <c r="D1583" s="1">
        <v>-414.58146667228198</v>
      </c>
      <c r="E1583" s="1">
        <v>632.80000000002406</v>
      </c>
    </row>
    <row r="1584" spans="1:5" x14ac:dyDescent="0.15">
      <c r="A1584" s="1">
        <v>0.39233222594319023</v>
      </c>
      <c r="B1584" s="1">
        <v>-1.7814840408864478E-8</v>
      </c>
      <c r="C1584" s="1">
        <v>262.98996891387497</v>
      </c>
      <c r="D1584" s="1">
        <v>-283.58277892814101</v>
      </c>
      <c r="E1584" s="1">
        <v>633.20000000002403</v>
      </c>
    </row>
    <row r="1585" spans="1:5" x14ac:dyDescent="0.15">
      <c r="A1585" s="1">
        <v>0.15836547586181043</v>
      </c>
      <c r="B1585" s="1">
        <v>-1.6846007440360878E-8</v>
      </c>
      <c r="C1585" s="1">
        <v>434.17203678496901</v>
      </c>
      <c r="D1585" s="1">
        <v>-508.156326291423</v>
      </c>
      <c r="E1585" s="1">
        <v>633.60000000002401</v>
      </c>
    </row>
    <row r="1586" spans="1:5" x14ac:dyDescent="0.15">
      <c r="A1586" s="1">
        <v>0.10891518720611976</v>
      </c>
      <c r="B1586" s="1">
        <v>-1.5909750552258819E-8</v>
      </c>
      <c r="C1586" s="1">
        <v>67.812539714656396</v>
      </c>
      <c r="D1586" s="1">
        <v>-291.35943603263399</v>
      </c>
      <c r="E1586" s="1">
        <v>634.00000000002399</v>
      </c>
    </row>
    <row r="1587" spans="1:5" x14ac:dyDescent="0.15">
      <c r="A1587" s="1">
        <v>1.8126984986617412E-2</v>
      </c>
      <c r="B1587" s="1">
        <v>-1.5583801734667365E-8</v>
      </c>
      <c r="C1587" s="1">
        <v>288.70578922637497</v>
      </c>
      <c r="D1587" s="1">
        <v>-114.225326535563</v>
      </c>
      <c r="E1587" s="1">
        <v>634.40000000002397</v>
      </c>
    </row>
    <row r="1588" spans="1:5" x14ac:dyDescent="0.15">
      <c r="A1588" s="1">
        <v>0.31742448650527527</v>
      </c>
      <c r="B1588" s="1">
        <v>-1.5613259288850711E-8</v>
      </c>
      <c r="C1588" s="1">
        <v>7.3667389334064</v>
      </c>
      <c r="D1588" s="1">
        <v>-247.78509521232101</v>
      </c>
      <c r="E1588" s="1">
        <v>634.80000000002497</v>
      </c>
    </row>
    <row r="1589" spans="1:5" x14ac:dyDescent="0.15">
      <c r="A1589" s="1">
        <v>4.6089675236226479E-2</v>
      </c>
      <c r="B1589" s="1">
        <v>-1.6076883665112893E-8</v>
      </c>
      <c r="C1589" s="1">
        <v>580.51090397246901</v>
      </c>
      <c r="D1589" s="1">
        <v>-102.77967834220399</v>
      </c>
      <c r="E1589" s="1">
        <v>635.20000000002506</v>
      </c>
    </row>
    <row r="1590" spans="1:5" x14ac:dyDescent="0.15">
      <c r="A1590" s="1">
        <v>0.22440125645752146</v>
      </c>
      <c r="B1590" s="1">
        <v>-1.6488525425287229E-8</v>
      </c>
      <c r="C1590" s="1">
        <v>199.47281803496901</v>
      </c>
      <c r="D1590" s="1">
        <v>-19.762985226969501</v>
      </c>
      <c r="E1590" s="1">
        <v>635.60000000002503</v>
      </c>
    </row>
    <row r="1591" spans="1:5" x14ac:dyDescent="0.15">
      <c r="A1591" s="1">
        <v>0.33232198861722767</v>
      </c>
      <c r="B1591" s="1">
        <v>-1.6813760937098739E-8</v>
      </c>
      <c r="C1591" s="1">
        <v>187.63950504668799</v>
      </c>
      <c r="D1591" s="1">
        <v>-369.459548947673</v>
      </c>
      <c r="E1591" s="1">
        <v>636.00000000002501</v>
      </c>
    </row>
    <row r="1592" spans="1:5" x14ac:dyDescent="0.15">
      <c r="A1592" s="1">
        <v>-2.126033221991791E-2</v>
      </c>
      <c r="B1592" s="1">
        <v>-1.7159077741595308E-8</v>
      </c>
      <c r="C1592" s="1">
        <v>-133.827108722844</v>
      </c>
      <c r="D1592" s="1">
        <v>-91.652053830485102</v>
      </c>
      <c r="E1592" s="1">
        <v>636.40000000002499</v>
      </c>
    </row>
    <row r="1593" spans="1:5" x14ac:dyDescent="0.15">
      <c r="A1593" s="1">
        <v>-2.5463196549756095E-2</v>
      </c>
      <c r="B1593" s="1">
        <v>-1.7572394677555227E-8</v>
      </c>
      <c r="C1593" s="1">
        <v>243.177285808406</v>
      </c>
      <c r="D1593" s="1">
        <v>-284.62440490470402</v>
      </c>
      <c r="E1593" s="1">
        <v>636.80000000002497</v>
      </c>
    </row>
    <row r="1594" spans="1:5" x14ac:dyDescent="0.15">
      <c r="A1594" s="1">
        <v>-0.43329586346740873</v>
      </c>
      <c r="B1594" s="1">
        <v>-1.8004476872331346E-8</v>
      </c>
      <c r="C1594" s="1">
        <v>-88.831991535343604</v>
      </c>
      <c r="D1594" s="1">
        <v>478.66633606209302</v>
      </c>
      <c r="E1594" s="1">
        <v>637.20000000002506</v>
      </c>
    </row>
    <row r="1595" spans="1:5" x14ac:dyDescent="0.15">
      <c r="A1595" s="1">
        <v>-0.27728409553186389</v>
      </c>
      <c r="B1595" s="1">
        <v>-1.8395866145246899E-8</v>
      </c>
      <c r="C1595" s="1">
        <v>210.470742839656</v>
      </c>
      <c r="D1595" s="1">
        <v>-370.765457150798</v>
      </c>
      <c r="E1595" s="1">
        <v>637.60000000002503</v>
      </c>
    </row>
    <row r="1596" spans="1:5" x14ac:dyDescent="0.15">
      <c r="A1596" s="1">
        <v>2.3229644045411557E-2</v>
      </c>
      <c r="B1596" s="1">
        <v>-1.8717605525634017E-8</v>
      </c>
      <c r="C1596" s="1">
        <v>327.51963199981299</v>
      </c>
      <c r="D1596" s="1">
        <v>-213.94682311759399</v>
      </c>
      <c r="E1596" s="1">
        <v>638.00000000002501</v>
      </c>
    </row>
    <row r="1597" spans="1:5" x14ac:dyDescent="0.15">
      <c r="A1597" s="1">
        <v>0.28493765119920872</v>
      </c>
      <c r="B1597" s="1">
        <v>-1.904130181212243E-8</v>
      </c>
      <c r="C1597" s="1">
        <v>232.197976726375</v>
      </c>
      <c r="D1597" s="1">
        <v>-371.43832397208701</v>
      </c>
      <c r="E1597" s="1">
        <v>638.40000000002499</v>
      </c>
    </row>
    <row r="1598" spans="1:5" x14ac:dyDescent="0.15">
      <c r="A1598" s="1">
        <v>-1.2735875633959115E-2</v>
      </c>
      <c r="B1598" s="1">
        <v>-1.939051791664054E-8</v>
      </c>
      <c r="C1598" s="1">
        <v>448.25675358184401</v>
      </c>
      <c r="D1598" s="1">
        <v>-120.413803098063</v>
      </c>
      <c r="E1598" s="1">
        <v>638.80000000002497</v>
      </c>
    </row>
    <row r="1599" spans="1:5" x14ac:dyDescent="0.15">
      <c r="A1599" s="1">
        <v>3.0264209429522626E-2</v>
      </c>
      <c r="B1599" s="1">
        <v>-1.9647284573032203E-8</v>
      </c>
      <c r="C1599" s="1">
        <v>330.69712223418799</v>
      </c>
      <c r="D1599" s="1">
        <v>-184.15058898673499</v>
      </c>
      <c r="E1599" s="1">
        <v>639.20000000002506</v>
      </c>
    </row>
    <row r="1600" spans="1:5" x14ac:dyDescent="0.15">
      <c r="A1600" s="1">
        <v>-0.22611375448533605</v>
      </c>
      <c r="B1600" s="1">
        <v>-1.9850044992050821E-8</v>
      </c>
      <c r="C1600" s="1">
        <v>236.821817058406</v>
      </c>
      <c r="D1600" s="1">
        <v>-415.96017455802399</v>
      </c>
      <c r="E1600" s="1">
        <v>639.60000000002503</v>
      </c>
    </row>
    <row r="1601" spans="1:5" x14ac:dyDescent="0.15">
      <c r="A1601" s="1">
        <v>-0.2626656484690722</v>
      </c>
      <c r="B1601" s="1">
        <v>-1.9996520172380465E-8</v>
      </c>
      <c r="C1601" s="1">
        <v>290.246865886531</v>
      </c>
      <c r="D1601" s="1">
        <v>-215.216964719157</v>
      </c>
      <c r="E1601" s="1">
        <v>640.00000000002501</v>
      </c>
    </row>
    <row r="1602" spans="1:5" x14ac:dyDescent="0.15">
      <c r="A1602" s="1">
        <v>0.18623710251553866</v>
      </c>
      <c r="B1602" s="1">
        <v>-2.0175786176891872E-8</v>
      </c>
      <c r="C1602" s="1">
        <v>35.802713054500103</v>
      </c>
      <c r="D1602" s="1">
        <v>-444.50212096915698</v>
      </c>
      <c r="E1602" s="1">
        <v>640.40000000002499</v>
      </c>
    </row>
    <row r="1603" spans="1:5" x14ac:dyDescent="0.15">
      <c r="A1603" s="1">
        <v>-0.16670544059988207</v>
      </c>
      <c r="B1603" s="1">
        <v>-2.0379781482804149E-8</v>
      </c>
      <c r="C1603" s="1">
        <v>129.915017742</v>
      </c>
      <c r="D1603" s="1">
        <v>-36.495101926188198</v>
      </c>
      <c r="E1603" s="1">
        <v>640.80000000002497</v>
      </c>
    </row>
    <row r="1604" spans="1:5" x14ac:dyDescent="0.15">
      <c r="A1604" s="1">
        <v>0.24448038234782049</v>
      </c>
      <c r="B1604" s="1">
        <v>-2.0574376242631367E-8</v>
      </c>
      <c r="C1604" s="1">
        <v>151.21836246856299</v>
      </c>
      <c r="D1604" s="1">
        <v>-527.08544921622695</v>
      </c>
      <c r="E1604" s="1">
        <v>641.20000000002506</v>
      </c>
    </row>
    <row r="1605" spans="1:5" x14ac:dyDescent="0.15">
      <c r="A1605" s="1">
        <v>0.58662754748668289</v>
      </c>
      <c r="B1605" s="1">
        <v>-2.0795398109238514E-8</v>
      </c>
      <c r="C1605" s="1">
        <v>108.27970280059399</v>
      </c>
      <c r="D1605" s="1">
        <v>-130.18891906485999</v>
      </c>
      <c r="E1605" s="1">
        <v>641.60000000002503</v>
      </c>
    </row>
    <row r="1606" spans="1:5" x14ac:dyDescent="0.15">
      <c r="A1606" s="1">
        <v>-0.25391284364492855</v>
      </c>
      <c r="B1606" s="1">
        <v>-2.1008073019897623E-8</v>
      </c>
      <c r="C1606" s="1">
        <v>461.61954655059401</v>
      </c>
      <c r="D1606" s="1">
        <v>-479.68466186271201</v>
      </c>
      <c r="E1606" s="1">
        <v>642.00000000002501</v>
      </c>
    </row>
    <row r="1607" spans="1:5" x14ac:dyDescent="0.15">
      <c r="A1607" s="1">
        <v>-0.18236466209703367</v>
      </c>
      <c r="B1607" s="1">
        <v>-2.1179393873301454E-8</v>
      </c>
      <c r="C1607" s="1">
        <v>341.288858074031</v>
      </c>
      <c r="D1607" s="1">
        <v>-565.01722717032897</v>
      </c>
      <c r="E1607" s="1">
        <v>642.40000000002499</v>
      </c>
    </row>
    <row r="1608" spans="1:5" x14ac:dyDescent="0.15">
      <c r="A1608" s="1">
        <v>-0.32644494993681389</v>
      </c>
      <c r="B1608" s="1">
        <v>-2.136459608650861E-8</v>
      </c>
      <c r="C1608" s="1">
        <v>-35.673117023624897</v>
      </c>
      <c r="D1608" s="1">
        <v>90.473464968342995</v>
      </c>
      <c r="E1608" s="1">
        <v>642.80000000002497</v>
      </c>
    </row>
    <row r="1609" spans="1:5" x14ac:dyDescent="0.15">
      <c r="A1609" s="1">
        <v>-0.28746002534738918</v>
      </c>
      <c r="B1609" s="1">
        <v>-2.1554415979155375E-8</v>
      </c>
      <c r="C1609" s="1">
        <v>476.324990886531</v>
      </c>
      <c r="D1609" s="1">
        <v>-58.186080930094498</v>
      </c>
      <c r="E1609" s="1">
        <v>643.20000000002506</v>
      </c>
    </row>
    <row r="1610" spans="1:5" x14ac:dyDescent="0.15">
      <c r="A1610" s="1">
        <v>-8.2821496400418693E-3</v>
      </c>
      <c r="B1610" s="1">
        <v>-2.1718637196534531E-8</v>
      </c>
      <c r="C1610" s="1">
        <v>69.044595378718896</v>
      </c>
      <c r="D1610" s="1">
        <v>-244.30497741446899</v>
      </c>
      <c r="E1610" s="1">
        <v>643.60000000002503</v>
      </c>
    </row>
    <row r="1611" spans="1:5" x14ac:dyDescent="0.15">
      <c r="A1611" s="1">
        <v>0.32168550087346776</v>
      </c>
      <c r="B1611" s="1">
        <v>-2.1897490924102918E-8</v>
      </c>
      <c r="C1611" s="1">
        <v>417.808877605281</v>
      </c>
      <c r="D1611" s="1">
        <v>-12.486984250407</v>
      </c>
      <c r="E1611" s="1">
        <v>644.00000000002501</v>
      </c>
    </row>
    <row r="1612" spans="1:5" x14ac:dyDescent="0.15">
      <c r="A1612" s="1">
        <v>0.13455842074349106</v>
      </c>
      <c r="B1612" s="1">
        <v>-2.2055074855615401E-8</v>
      </c>
      <c r="C1612" s="1">
        <v>249.31632389434401</v>
      </c>
      <c r="D1612" s="1">
        <v>610.297866823812</v>
      </c>
      <c r="E1612" s="1">
        <v>644.40000000002499</v>
      </c>
    </row>
    <row r="1613" spans="1:5" x14ac:dyDescent="0.15">
      <c r="A1613" s="1">
        <v>0.43346681584329722</v>
      </c>
      <c r="B1613" s="1">
        <v>-2.2185489310109863E-8</v>
      </c>
      <c r="C1613" s="1">
        <v>-100.163351398625</v>
      </c>
      <c r="D1613" s="1">
        <v>-353.654129025798</v>
      </c>
      <c r="E1613" s="1">
        <v>644.80000000002497</v>
      </c>
    </row>
    <row r="1614" spans="1:5" x14ac:dyDescent="0.15">
      <c r="A1614" s="1">
        <v>0.54847251126003038</v>
      </c>
      <c r="B1614" s="1">
        <v>-2.2245353884624807E-8</v>
      </c>
      <c r="C1614" s="1">
        <v>245.191934245906</v>
      </c>
      <c r="D1614" s="1">
        <v>-222.74940490470399</v>
      </c>
      <c r="E1614" s="1">
        <v>645.20000000002506</v>
      </c>
    </row>
    <row r="1615" spans="1:5" x14ac:dyDescent="0.15">
      <c r="A1615" s="1">
        <v>0.11985004943948158</v>
      </c>
      <c r="B1615" s="1">
        <v>-2.2248705244680043E-8</v>
      </c>
      <c r="C1615" s="1">
        <v>277.89469303496901</v>
      </c>
      <c r="D1615" s="1">
        <v>-5.2958831761882301</v>
      </c>
      <c r="E1615" s="1">
        <v>645.60000000002503</v>
      </c>
    </row>
    <row r="1616" spans="1:5" x14ac:dyDescent="0.15">
      <c r="A1616" s="1">
        <v>0.17397754927541892</v>
      </c>
      <c r="B1616" s="1">
        <v>-2.2154121202409604E-8</v>
      </c>
      <c r="C1616" s="1">
        <v>-102.46632991425</v>
      </c>
      <c r="D1616" s="1">
        <v>424.63349914803098</v>
      </c>
      <c r="E1616" s="1">
        <v>646.00000000002501</v>
      </c>
    </row>
    <row r="1617" spans="1:5" x14ac:dyDescent="0.15">
      <c r="A1617" s="1">
        <v>0.160108629033963</v>
      </c>
      <c r="B1617" s="1">
        <v>-2.2002613302484215E-8</v>
      </c>
      <c r="C1617" s="1">
        <v>232.608621257625</v>
      </c>
      <c r="D1617" s="1">
        <v>50.374649050374302</v>
      </c>
      <c r="E1617" s="1">
        <v>646.40000000002601</v>
      </c>
    </row>
    <row r="1618" spans="1:5" x14ac:dyDescent="0.15">
      <c r="A1618" s="1">
        <v>0.12470794186334294</v>
      </c>
      <c r="B1618" s="1">
        <v>-2.1927642065287137E-8</v>
      </c>
      <c r="C1618" s="1">
        <v>162.302468913875</v>
      </c>
      <c r="D1618" s="1">
        <v>-48.270217892985102</v>
      </c>
      <c r="E1618" s="1">
        <v>646.80000000002599</v>
      </c>
    </row>
    <row r="1619" spans="1:5" x14ac:dyDescent="0.15">
      <c r="A1619" s="1">
        <v>0.48360423160877203</v>
      </c>
      <c r="B1619" s="1">
        <v>-2.200309334987107E-8</v>
      </c>
      <c r="C1619" s="1">
        <v>240.93296207793799</v>
      </c>
      <c r="D1619" s="1">
        <v>164.483657839437</v>
      </c>
      <c r="E1619" s="1">
        <v>647.20000000002597</v>
      </c>
    </row>
    <row r="1620" spans="1:5" x14ac:dyDescent="0.15">
      <c r="A1620" s="1">
        <v>-0.16624938560257957</v>
      </c>
      <c r="B1620" s="1">
        <v>-2.2169062906300324E-8</v>
      </c>
      <c r="C1620" s="1">
        <v>480.03605045684401</v>
      </c>
      <c r="D1620" s="1">
        <v>-231.12672424064101</v>
      </c>
      <c r="E1620" s="1">
        <v>647.60000000002594</v>
      </c>
    </row>
    <row r="1621" spans="1:5" x14ac:dyDescent="0.15">
      <c r="A1621" s="1">
        <v>0.33691117161273637</v>
      </c>
      <c r="B1621" s="1">
        <v>-2.2416126474298336E-8</v>
      </c>
      <c r="C1621" s="1">
        <v>94.403909343562702</v>
      </c>
      <c r="D1621" s="1">
        <v>-89.764816281657005</v>
      </c>
      <c r="E1621" s="1">
        <v>648.00000000002603</v>
      </c>
    </row>
    <row r="1622" spans="1:5" x14ac:dyDescent="0.15">
      <c r="A1622" s="1">
        <v>4.0978321645893157E-2</v>
      </c>
      <c r="B1622" s="1">
        <v>-2.2660928355298369E-8</v>
      </c>
      <c r="C1622" s="1">
        <v>-13.128988605656099</v>
      </c>
      <c r="D1622" s="1">
        <v>-90.614944455485102</v>
      </c>
      <c r="E1622" s="1">
        <v>648.40000000002601</v>
      </c>
    </row>
    <row r="1623" spans="1:5" x14ac:dyDescent="0.15">
      <c r="A1623" s="1">
        <v>0.28824322786882223</v>
      </c>
      <c r="B1623" s="1">
        <v>-2.2856946562696659E-8</v>
      </c>
      <c r="C1623" s="1">
        <v>731.30863346465605</v>
      </c>
      <c r="D1623" s="1">
        <v>231.43519592537399</v>
      </c>
      <c r="E1623" s="1">
        <v>648.80000000002599</v>
      </c>
    </row>
    <row r="1624" spans="1:5" x14ac:dyDescent="0.15">
      <c r="A1624" s="1">
        <v>-6.9321835652165487E-2</v>
      </c>
      <c r="B1624" s="1">
        <v>-2.2733466920274846E-8</v>
      </c>
      <c r="C1624" s="1">
        <v>-302.39006648651599</v>
      </c>
      <c r="D1624" s="1">
        <v>-19.155197141032001</v>
      </c>
      <c r="E1624" s="1">
        <v>649.20000000002597</v>
      </c>
    </row>
    <row r="1625" spans="1:5" x14ac:dyDescent="0.15">
      <c r="A1625" s="1">
        <v>0.27874064489913514</v>
      </c>
      <c r="B1625" s="1">
        <v>-2.2096174611203951E-8</v>
      </c>
      <c r="C1625" s="1">
        <v>286.746865886531</v>
      </c>
      <c r="D1625" s="1">
        <v>648.57557678474905</v>
      </c>
      <c r="E1625" s="1">
        <v>649.60000000002594</v>
      </c>
    </row>
    <row r="1626" spans="1:5" x14ac:dyDescent="0.15">
      <c r="A1626" s="1">
        <v>0.13488520179110192</v>
      </c>
      <c r="B1626" s="1">
        <v>-2.1596519390751129E-8</v>
      </c>
      <c r="C1626" s="1">
        <v>288.082315105281</v>
      </c>
      <c r="D1626" s="1">
        <v>-112.630874631266</v>
      </c>
      <c r="E1626" s="1">
        <v>650.00000000002603</v>
      </c>
    </row>
    <row r="1627" spans="1:5" x14ac:dyDescent="0.15">
      <c r="A1627" s="1">
        <v>0.21014821026375879</v>
      </c>
      <c r="B1627" s="1">
        <v>-2.1406541257236922E-8</v>
      </c>
      <c r="C1627" s="1">
        <v>99.698465007625202</v>
      </c>
      <c r="D1627" s="1">
        <v>-108.988204953532</v>
      </c>
      <c r="E1627" s="1">
        <v>650.40000000002601</v>
      </c>
    </row>
    <row r="1628" spans="1:5" x14ac:dyDescent="0.15">
      <c r="A1628" s="1">
        <v>-0.2257853330671889</v>
      </c>
      <c r="B1628" s="1">
        <v>-2.1529785019196251E-8</v>
      </c>
      <c r="C1628" s="1">
        <v>451.97648014434401</v>
      </c>
      <c r="D1628" s="1">
        <v>227.859786989827</v>
      </c>
      <c r="E1628" s="1">
        <v>650.80000000002599</v>
      </c>
    </row>
    <row r="1629" spans="1:5" x14ac:dyDescent="0.15">
      <c r="A1629" s="1">
        <v>-0.16991213705802705</v>
      </c>
      <c r="B1629" s="1">
        <v>-2.1850003203594809E-8</v>
      </c>
      <c r="C1629" s="1">
        <v>146.117889421505</v>
      </c>
      <c r="D1629" s="1">
        <v>40.242965700764898</v>
      </c>
      <c r="E1629" s="1">
        <v>651.20000000002597</v>
      </c>
    </row>
    <row r="1630" spans="1:5" x14ac:dyDescent="0.15">
      <c r="A1630" s="1">
        <v>-9.3027309538531722E-2</v>
      </c>
      <c r="B1630" s="1">
        <v>-2.2078976669325979E-8</v>
      </c>
      <c r="C1630" s="1">
        <v>695.82779850371901</v>
      </c>
      <c r="D1630" s="1">
        <v>174.82630920662399</v>
      </c>
      <c r="E1630" s="1">
        <v>651.60000000002594</v>
      </c>
    </row>
    <row r="1631" spans="1:5" x14ac:dyDescent="0.15">
      <c r="A1631" s="1">
        <v>-0.37219192240078486</v>
      </c>
      <c r="B1631" s="1">
        <v>-2.2040822857322963E-8</v>
      </c>
      <c r="C1631" s="1">
        <v>150.43540348418799</v>
      </c>
      <c r="D1631" s="1">
        <v>712.23017883553098</v>
      </c>
      <c r="E1631" s="1">
        <v>652.00000000002603</v>
      </c>
    </row>
    <row r="1632" spans="1:5" x14ac:dyDescent="0.15">
      <c r="A1632" s="1">
        <v>0.14940781769899319</v>
      </c>
      <c r="B1632" s="1">
        <v>-2.1901496149760803E-8</v>
      </c>
      <c r="C1632" s="1">
        <v>221.349893230281</v>
      </c>
      <c r="D1632" s="1">
        <v>781.08467102303098</v>
      </c>
      <c r="E1632" s="1">
        <v>652.40000000002601</v>
      </c>
    </row>
    <row r="1633" spans="1:5" x14ac:dyDescent="0.15">
      <c r="A1633" s="1">
        <v>0.19612273921867657</v>
      </c>
      <c r="B1633" s="1">
        <v>-2.1933645673459855E-8</v>
      </c>
      <c r="C1633" s="1">
        <v>496.76822819121901</v>
      </c>
      <c r="D1633" s="1">
        <v>681.580825808187</v>
      </c>
      <c r="E1633" s="1">
        <v>652.80000000002599</v>
      </c>
    </row>
    <row r="1634" spans="1:5" x14ac:dyDescent="0.15">
      <c r="A1634" s="1">
        <v>9.3130611975890065E-2</v>
      </c>
      <c r="B1634" s="1">
        <v>-2.1692377923431082E-8</v>
      </c>
      <c r="C1634" s="1">
        <v>467.399942058406</v>
      </c>
      <c r="D1634" s="1">
        <v>706.65467834724905</v>
      </c>
      <c r="E1634" s="1">
        <v>653.20000000002597</v>
      </c>
    </row>
    <row r="1635" spans="1:5" x14ac:dyDescent="0.15">
      <c r="A1635" s="1">
        <v>-0.2133149292694963</v>
      </c>
      <c r="B1635" s="1">
        <v>-2.0631497955235289E-8</v>
      </c>
      <c r="C1635" s="1">
        <v>61.241250652156403</v>
      </c>
      <c r="D1635" s="1">
        <v>-144.76615905509399</v>
      </c>
      <c r="E1635" s="1">
        <v>653.60000000002594</v>
      </c>
    </row>
    <row r="1636" spans="1:5" x14ac:dyDescent="0.15">
      <c r="A1636" s="1">
        <v>-2.348367786272193E-2</v>
      </c>
      <c r="B1636" s="1">
        <v>-1.8215313975962325E-8</v>
      </c>
      <c r="C1636" s="1">
        <v>-46.410238605656097</v>
      </c>
      <c r="D1636" s="1">
        <v>89.375503542561802</v>
      </c>
      <c r="E1636" s="1">
        <v>654.00000000002603</v>
      </c>
    </row>
    <row r="1637" spans="1:5" x14ac:dyDescent="0.15">
      <c r="A1637" s="1">
        <v>-5.3851875355098333E-2</v>
      </c>
      <c r="B1637" s="1">
        <v>-1.5791788761523263E-8</v>
      </c>
      <c r="C1637" s="1">
        <v>10.700235027156401</v>
      </c>
      <c r="D1637" s="1">
        <v>-261.78236388907902</v>
      </c>
      <c r="E1637" s="1">
        <v>654.40000000002601</v>
      </c>
    </row>
    <row r="1638" spans="1:5" x14ac:dyDescent="0.15">
      <c r="A1638" s="1">
        <v>0.35529363437375244</v>
      </c>
      <c r="B1638" s="1">
        <v>-1.3676120366708814E-8</v>
      </c>
      <c r="C1638" s="1">
        <v>-107.012136799015</v>
      </c>
      <c r="D1638" s="1">
        <v>-160.357650754313</v>
      </c>
      <c r="E1638" s="1">
        <v>654.80000000002599</v>
      </c>
    </row>
    <row r="1639" spans="1:5" x14ac:dyDescent="0.15">
      <c r="A1639" s="1">
        <v>0.20584352942615797</v>
      </c>
      <c r="B1639" s="1">
        <v>-1.2442777926907717E-8</v>
      </c>
      <c r="C1639" s="1">
        <v>-22.331808429874901</v>
      </c>
      <c r="D1639" s="1">
        <v>84.039962771077398</v>
      </c>
      <c r="E1639" s="1">
        <v>655.20000000002597</v>
      </c>
    </row>
    <row r="1640" spans="1:5" x14ac:dyDescent="0.15">
      <c r="A1640" s="1">
        <v>-0.2526199136325909</v>
      </c>
      <c r="B1640" s="1">
        <v>-1.2454643154994605E-8</v>
      </c>
      <c r="C1640" s="1">
        <v>391.478555339656</v>
      </c>
      <c r="D1640" s="1">
        <v>-55.132492062906998</v>
      </c>
      <c r="E1640" s="1">
        <v>655.60000000002594</v>
      </c>
    </row>
    <row r="1641" spans="1:5" x14ac:dyDescent="0.15">
      <c r="A1641" s="1">
        <v>-0.18626875054719055</v>
      </c>
      <c r="B1641" s="1">
        <v>-1.3099275134745203E-8</v>
      </c>
      <c r="C1641" s="1">
        <v>327.088906902156</v>
      </c>
      <c r="D1641" s="1">
        <v>-176.158859250407</v>
      </c>
      <c r="E1641" s="1">
        <v>656.00000000002603</v>
      </c>
    </row>
    <row r="1642" spans="1:5" x14ac:dyDescent="0.15">
      <c r="A1642" s="1">
        <v>-7.8748282780056134E-2</v>
      </c>
      <c r="B1642" s="1">
        <v>-1.393056336241387E-8</v>
      </c>
      <c r="C1642" s="1">
        <v>346.86271061309401</v>
      </c>
      <c r="D1642" s="1">
        <v>-137.70826720939101</v>
      </c>
      <c r="E1642" s="1">
        <v>656.40000000002601</v>
      </c>
    </row>
    <row r="1643" spans="1:5" x14ac:dyDescent="0.15">
      <c r="A1643" s="1">
        <v>-3.1682658792574092E-2</v>
      </c>
      <c r="B1643" s="1">
        <v>-1.4828198624239733E-8</v>
      </c>
      <c r="C1643" s="1">
        <v>355.83335270293799</v>
      </c>
      <c r="D1643" s="1">
        <v>-517.08486938224303</v>
      </c>
      <c r="E1643" s="1">
        <v>656.80000000002599</v>
      </c>
    </row>
    <row r="1644" spans="1:5" x14ac:dyDescent="0.15">
      <c r="A1644" s="1">
        <v>0.1260373100961571</v>
      </c>
      <c r="B1644" s="1">
        <v>-1.574585597291241E-8</v>
      </c>
      <c r="C1644" s="1">
        <v>332.42398990996901</v>
      </c>
      <c r="D1644" s="1">
        <v>-517.77491760001601</v>
      </c>
      <c r="E1644" s="1">
        <v>657.20000000002597</v>
      </c>
    </row>
    <row r="1645" spans="1:5" x14ac:dyDescent="0.15">
      <c r="A1645" s="1">
        <v>-3.0143484772017726E-2</v>
      </c>
      <c r="B1645" s="1">
        <v>-1.6430917138793826E-8</v>
      </c>
      <c r="C1645" s="1">
        <v>-158.33431087128099</v>
      </c>
      <c r="D1645" s="1">
        <v>-317.78608703360999</v>
      </c>
      <c r="E1645" s="1">
        <v>657.60000000002594</v>
      </c>
    </row>
    <row r="1646" spans="1:5" x14ac:dyDescent="0.15">
      <c r="A1646" s="1">
        <v>5.2604067532074861E-2</v>
      </c>
      <c r="B1646" s="1">
        <v>-1.6890824724618355E-8</v>
      </c>
      <c r="C1646" s="1">
        <v>284.35276188262497</v>
      </c>
      <c r="D1646" s="1">
        <v>278.695724489827</v>
      </c>
      <c r="E1646" s="1">
        <v>658.00000000002694</v>
      </c>
    </row>
    <row r="1647" spans="1:5" x14ac:dyDescent="0.15">
      <c r="A1647" s="1">
        <v>0.43379070398159775</v>
      </c>
      <c r="B1647" s="1">
        <v>-1.7252108321778919E-8</v>
      </c>
      <c r="C1647" s="1">
        <v>465.769570964656</v>
      </c>
      <c r="D1647" s="1">
        <v>-342.31025695548499</v>
      </c>
      <c r="E1647" s="1">
        <v>658.40000000002703</v>
      </c>
    </row>
    <row r="1648" spans="1:5" x14ac:dyDescent="0.15">
      <c r="A1648" s="1">
        <v>0.37391552200612138</v>
      </c>
      <c r="B1648" s="1">
        <v>-1.7591729101309918E-8</v>
      </c>
      <c r="C1648" s="1">
        <v>381.58609928496901</v>
      </c>
      <c r="D1648" s="1">
        <v>-147.354171750407</v>
      </c>
      <c r="E1648" s="1">
        <v>658.80000000002701</v>
      </c>
    </row>
    <row r="1649" spans="1:5" x14ac:dyDescent="0.15">
      <c r="A1649" s="1">
        <v>1.785075555807597E-2</v>
      </c>
      <c r="B1649" s="1">
        <v>-1.7912776564050322E-8</v>
      </c>
      <c r="C1649" s="1">
        <v>183.716348308406</v>
      </c>
      <c r="D1649" s="1">
        <v>-344.09823608146201</v>
      </c>
      <c r="E1649" s="1">
        <v>659.20000000002699</v>
      </c>
    </row>
    <row r="1650" spans="1:5" x14ac:dyDescent="0.15">
      <c r="A1650" s="1">
        <v>-0.19135817812988326</v>
      </c>
      <c r="B1650" s="1">
        <v>-1.8252386079103316E-8</v>
      </c>
      <c r="C1650" s="1">
        <v>117.66544498809399</v>
      </c>
      <c r="D1650" s="1">
        <v>-324.83345031485999</v>
      </c>
      <c r="E1650" s="1">
        <v>659.60000000002697</v>
      </c>
    </row>
    <row r="1651" spans="1:5" x14ac:dyDescent="0.15">
      <c r="A1651" s="1">
        <v>-1.977311890040917E-2</v>
      </c>
      <c r="B1651" s="1">
        <v>-1.860718233897274E-8</v>
      </c>
      <c r="C1651" s="1">
        <v>465.129922527156</v>
      </c>
      <c r="D1651" s="1">
        <v>-374.45069885001601</v>
      </c>
      <c r="E1651" s="1">
        <v>660.00000000002694</v>
      </c>
    </row>
    <row r="1652" spans="1:5" x14ac:dyDescent="0.15">
      <c r="A1652" s="1">
        <v>9.6221883900133587E-2</v>
      </c>
      <c r="B1652" s="1">
        <v>-1.8971683248706774E-8</v>
      </c>
      <c r="C1652" s="1">
        <v>504.12320865996901</v>
      </c>
      <c r="D1652" s="1">
        <v>-368.57247924552399</v>
      </c>
      <c r="E1652" s="1">
        <v>660.40000000002703</v>
      </c>
    </row>
    <row r="1653" spans="1:5" x14ac:dyDescent="0.15">
      <c r="A1653" s="1">
        <v>0.2035303773275558</v>
      </c>
      <c r="B1653" s="1">
        <v>-1.9314686587604792E-8</v>
      </c>
      <c r="C1653" s="1">
        <v>412.95450748809401</v>
      </c>
      <c r="D1653" s="1">
        <v>-43.680374142985102</v>
      </c>
      <c r="E1653" s="1">
        <v>660.80000000002701</v>
      </c>
    </row>
    <row r="1654" spans="1:5" x14ac:dyDescent="0.15">
      <c r="A1654" s="1">
        <v>0.24685346426951787</v>
      </c>
      <c r="B1654" s="1">
        <v>-1.9609417396760666E-8</v>
      </c>
      <c r="C1654" s="1">
        <v>-14.590414386906099</v>
      </c>
      <c r="D1654" s="1">
        <v>6.0594329859211502</v>
      </c>
      <c r="E1654" s="1">
        <v>661.20000000002699</v>
      </c>
    </row>
    <row r="1655" spans="1:5" x14ac:dyDescent="0.15">
      <c r="A1655" s="1">
        <v>0.11442834284592446</v>
      </c>
      <c r="B1655" s="1">
        <v>-1.9903093384386287E-8</v>
      </c>
      <c r="C1655" s="1">
        <v>236.850564617</v>
      </c>
      <c r="D1655" s="1">
        <v>-373.06164550529002</v>
      </c>
      <c r="E1655" s="1">
        <v>661.60000000002697</v>
      </c>
    </row>
    <row r="1656" spans="1:5" x14ac:dyDescent="0.15">
      <c r="A1656" s="1">
        <v>-0.17897275521167161</v>
      </c>
      <c r="B1656" s="1">
        <v>-2.0145164570588431E-8</v>
      </c>
      <c r="C1656" s="1">
        <v>456.540078777156</v>
      </c>
      <c r="D1656" s="1">
        <v>-332.37431335196999</v>
      </c>
      <c r="E1656" s="1">
        <v>662.00000000002694</v>
      </c>
    </row>
    <row r="1657" spans="1:5" x14ac:dyDescent="0.15">
      <c r="A1657" s="1">
        <v>0.19645322248540181</v>
      </c>
      <c r="B1657" s="1">
        <v>-2.0350814697161355E-8</v>
      </c>
      <c r="C1657" s="1">
        <v>202.490945476375</v>
      </c>
      <c r="D1657" s="1">
        <v>-94.504592892985102</v>
      </c>
      <c r="E1657" s="1">
        <v>662.40000000002703</v>
      </c>
    </row>
    <row r="1658" spans="1:5" x14ac:dyDescent="0.15">
      <c r="A1658" s="1">
        <v>0.25300689125893444</v>
      </c>
      <c r="B1658" s="1">
        <v>-2.0520255560272934E-8</v>
      </c>
      <c r="C1658" s="1">
        <v>195.167764324031</v>
      </c>
      <c r="D1658" s="1">
        <v>-155.98750304923499</v>
      </c>
      <c r="E1658" s="1">
        <v>662.80000000002701</v>
      </c>
    </row>
    <row r="1659" spans="1:5" x14ac:dyDescent="0.15">
      <c r="A1659" s="1">
        <v>0.37995639615436011</v>
      </c>
      <c r="B1659" s="1">
        <v>-2.0722739549609344E-8</v>
      </c>
      <c r="C1659" s="1">
        <v>430.114541667781</v>
      </c>
      <c r="D1659" s="1">
        <v>18.505508425374298</v>
      </c>
      <c r="E1659" s="1">
        <v>663.20000000002699</v>
      </c>
    </row>
    <row r="1660" spans="1:5" x14ac:dyDescent="0.15">
      <c r="A1660" s="1">
        <v>9.475183950681848E-2</v>
      </c>
      <c r="B1660" s="1">
        <v>-2.0859787219196203E-8</v>
      </c>
      <c r="C1660" s="1">
        <v>184.77744449981299</v>
      </c>
      <c r="D1660" s="1">
        <v>62.207595827718002</v>
      </c>
      <c r="E1660" s="1">
        <v>663.60000000002697</v>
      </c>
    </row>
    <row r="1661" spans="1:5" x14ac:dyDescent="0.15">
      <c r="A1661" s="1">
        <v>0.25203787789150861</v>
      </c>
      <c r="B1661" s="1">
        <v>-2.0868390563958094E-8</v>
      </c>
      <c r="C1661" s="1">
        <v>-283.406942707219</v>
      </c>
      <c r="D1661" s="1">
        <v>-178.91239928946899</v>
      </c>
      <c r="E1661" s="1">
        <v>664.00000000002694</v>
      </c>
    </row>
    <row r="1662" spans="1:5" x14ac:dyDescent="0.15">
      <c r="A1662" s="1">
        <v>-6.9864675217326255E-2</v>
      </c>
      <c r="B1662" s="1">
        <v>-2.1153528282474305E-8</v>
      </c>
      <c r="C1662" s="1">
        <v>23.493447917781399</v>
      </c>
      <c r="D1662" s="1">
        <v>-343.05122375235999</v>
      </c>
      <c r="E1662" s="1">
        <v>664.40000000002703</v>
      </c>
    </row>
    <row r="1663" spans="1:5" x14ac:dyDescent="0.15">
      <c r="A1663" s="1">
        <v>1.9768112306057961E-2</v>
      </c>
      <c r="B1663" s="1">
        <v>-2.1412242985498837E-8</v>
      </c>
      <c r="C1663" s="1">
        <v>563.22062076934401</v>
      </c>
      <c r="D1663" s="1">
        <v>-563.41183471427405</v>
      </c>
      <c r="E1663" s="1">
        <v>664.80000000002701</v>
      </c>
    </row>
    <row r="1664" spans="1:5" x14ac:dyDescent="0.15">
      <c r="A1664" s="1">
        <v>-0.25381772421215115</v>
      </c>
      <c r="B1664" s="1">
        <v>-2.1606361488357905E-8</v>
      </c>
      <c r="C1664" s="1">
        <v>-199.876669269719</v>
      </c>
      <c r="D1664" s="1">
        <v>-305.14195251212601</v>
      </c>
      <c r="E1664" s="1">
        <v>665.20000000002699</v>
      </c>
    </row>
    <row r="1665" spans="1:5" x14ac:dyDescent="0.15">
      <c r="A1665" s="1">
        <v>-0.44055981287876006</v>
      </c>
      <c r="B1665" s="1">
        <v>-2.1728791589161554E-8</v>
      </c>
      <c r="C1665" s="1">
        <v>-137.09746394745301</v>
      </c>
      <c r="D1665" s="1">
        <v>-415.01371764884499</v>
      </c>
      <c r="E1665" s="1">
        <v>665.60000000002697</v>
      </c>
    </row>
    <row r="1666" spans="1:5" x14ac:dyDescent="0.15">
      <c r="A1666" s="1">
        <v>0.72178616129909057</v>
      </c>
      <c r="B1666" s="1">
        <v>-2.1884708881650059E-8</v>
      </c>
      <c r="C1666" s="1">
        <v>672.72611393340605</v>
      </c>
      <c r="D1666" s="1">
        <v>-194.035385129313</v>
      </c>
      <c r="E1666" s="1">
        <v>666.00000000002694</v>
      </c>
    </row>
    <row r="1667" spans="1:5" x14ac:dyDescent="0.15">
      <c r="A1667" s="1">
        <v>-3.1330764069936567E-2</v>
      </c>
      <c r="B1667" s="1">
        <v>-2.1968120992090291E-8</v>
      </c>
      <c r="C1667" s="1">
        <v>423.332803386531</v>
      </c>
      <c r="D1667" s="1">
        <v>-31.769973752360102</v>
      </c>
      <c r="E1667" s="1">
        <v>666.40000000002703</v>
      </c>
    </row>
    <row r="1668" spans="1:5" x14ac:dyDescent="0.15">
      <c r="A1668" s="1">
        <v>0.11622512439954685</v>
      </c>
      <c r="B1668" s="1">
        <v>-2.1690161583938299E-8</v>
      </c>
      <c r="C1668" s="1">
        <v>311.40543522246901</v>
      </c>
      <c r="D1668" s="1">
        <v>-50.019241330485102</v>
      </c>
      <c r="E1668" s="1">
        <v>666.80000000002701</v>
      </c>
    </row>
    <row r="1669" spans="1:5" x14ac:dyDescent="0.15">
      <c r="A1669" s="1">
        <v>-8.5284028912558985E-2</v>
      </c>
      <c r="B1669" s="1">
        <v>-2.1180979076823201E-8</v>
      </c>
      <c r="C1669" s="1">
        <v>634.37723698028105</v>
      </c>
      <c r="D1669" s="1">
        <v>-299.35575866446999</v>
      </c>
      <c r="E1669" s="1">
        <v>667.20000000002699</v>
      </c>
    </row>
    <row r="1670" spans="1:5" x14ac:dyDescent="0.15">
      <c r="A1670" s="1">
        <v>7.0700609348216037E-2</v>
      </c>
      <c r="B1670" s="1">
        <v>-2.0802431998007522E-8</v>
      </c>
      <c r="C1670" s="1">
        <v>145.60300602325</v>
      </c>
      <c r="D1670" s="1">
        <v>-357.53825378165698</v>
      </c>
      <c r="E1670" s="1">
        <v>667.60000000002697</v>
      </c>
    </row>
    <row r="1671" spans="1:5" x14ac:dyDescent="0.15">
      <c r="A1671" s="1">
        <v>-2.2408294610311519E-2</v>
      </c>
      <c r="B1671" s="1">
        <v>-2.075805054813146E-8</v>
      </c>
      <c r="C1671" s="1">
        <v>-117.769674640812</v>
      </c>
      <c r="D1671" s="1">
        <v>-308.559799191813</v>
      </c>
      <c r="E1671" s="1">
        <v>668.00000000002694</v>
      </c>
    </row>
    <row r="1672" spans="1:5" x14ac:dyDescent="0.15">
      <c r="A1672" s="1">
        <v>-0.30594125614634021</v>
      </c>
      <c r="B1672" s="1">
        <v>-2.095351344910748E-8</v>
      </c>
      <c r="C1672" s="1">
        <v>286.76651920684401</v>
      </c>
      <c r="D1672" s="1">
        <v>-239.15710448966499</v>
      </c>
      <c r="E1672" s="1">
        <v>668.40000000002703</v>
      </c>
    </row>
    <row r="1673" spans="1:5" x14ac:dyDescent="0.15">
      <c r="A1673" s="1">
        <v>-1.6732109691919572E-2</v>
      </c>
      <c r="B1673" s="1">
        <v>-2.1267543071299646E-8</v>
      </c>
      <c r="C1673" s="1">
        <v>219.076699870906</v>
      </c>
      <c r="D1673" s="1">
        <v>-187.490707394938</v>
      </c>
      <c r="E1673" s="1">
        <v>668.80000000002701</v>
      </c>
    </row>
    <row r="1674" spans="1:5" x14ac:dyDescent="0.15">
      <c r="A1674" s="1">
        <v>4.1511064337111658E-2</v>
      </c>
      <c r="B1674" s="1">
        <v>-2.1600703741699309E-8</v>
      </c>
      <c r="C1674" s="1">
        <v>-113.173544269719</v>
      </c>
      <c r="D1674" s="1">
        <v>-255.95088195548499</v>
      </c>
      <c r="E1674" s="1">
        <v>669.20000000002699</v>
      </c>
    </row>
    <row r="1675" spans="1:5" x14ac:dyDescent="0.15">
      <c r="A1675" s="1">
        <v>-0.37137081820506951</v>
      </c>
      <c r="B1675" s="1">
        <v>-2.1907070901802496E-8</v>
      </c>
      <c r="C1675" s="1">
        <v>342.835488933406</v>
      </c>
      <c r="D1675" s="1">
        <v>48.520584108968002</v>
      </c>
      <c r="E1675" s="1">
        <v>669.60000000002697</v>
      </c>
    </row>
    <row r="1676" spans="1:5" x14ac:dyDescent="0.15">
      <c r="A1676" s="1">
        <v>-9.1574005408679438E-3</v>
      </c>
      <c r="B1676" s="1">
        <v>-2.2114246675133885E-8</v>
      </c>
      <c r="C1676" s="1">
        <v>504.44400944121901</v>
      </c>
      <c r="D1676" s="1">
        <v>-461.99814605460602</v>
      </c>
      <c r="E1676" s="1">
        <v>670.00000000002797</v>
      </c>
    </row>
    <row r="1677" spans="1:5" x14ac:dyDescent="0.15">
      <c r="A1677" s="1">
        <v>0.46428496866357366</v>
      </c>
      <c r="B1677" s="1">
        <v>-2.230759465248777E-8</v>
      </c>
      <c r="C1677" s="1">
        <v>478.17374576934401</v>
      </c>
      <c r="D1677" s="1">
        <v>-328.99424743400101</v>
      </c>
      <c r="E1677" s="1">
        <v>670.40000000002794</v>
      </c>
    </row>
    <row r="1678" spans="1:5" x14ac:dyDescent="0.15">
      <c r="A1678" s="1">
        <v>0.27437588929308648</v>
      </c>
      <c r="B1678" s="1">
        <v>-2.2510718081366638E-8</v>
      </c>
      <c r="C1678" s="1">
        <v>409.004922527156</v>
      </c>
      <c r="D1678" s="1">
        <v>-261.84761047110999</v>
      </c>
      <c r="E1678" s="1">
        <v>670.80000000002804</v>
      </c>
    </row>
    <row r="1679" spans="1:5" x14ac:dyDescent="0.15">
      <c r="A1679" s="1">
        <v>-0.34413332932387758</v>
      </c>
      <c r="B1679" s="1">
        <v>-2.2712473439716317E-8</v>
      </c>
      <c r="C1679" s="1">
        <v>152.507608074031</v>
      </c>
      <c r="D1679" s="1">
        <v>-90.614059445719505</v>
      </c>
      <c r="E1679" s="1">
        <v>671.20000000002801</v>
      </c>
    </row>
    <row r="1680" spans="1:5" x14ac:dyDescent="0.15">
      <c r="A1680" s="1">
        <v>1.3623240301357586E-2</v>
      </c>
      <c r="B1680" s="1">
        <v>-2.2798252332123661E-8</v>
      </c>
      <c r="C1680" s="1">
        <v>164.46354069121901</v>
      </c>
      <c r="D1680" s="1">
        <v>-513.30321502433299</v>
      </c>
      <c r="E1680" s="1">
        <v>671.60000000002799</v>
      </c>
    </row>
    <row r="1681" spans="1:5" x14ac:dyDescent="0.15">
      <c r="A1681" s="1">
        <v>-2.8410850112430996E-2</v>
      </c>
      <c r="B1681" s="1">
        <v>-2.2847821905690806E-8</v>
      </c>
      <c r="C1681" s="1">
        <v>397.58982242949997</v>
      </c>
      <c r="D1681" s="1">
        <v>-255.08036803946899</v>
      </c>
      <c r="E1681" s="1">
        <v>672.00000000002797</v>
      </c>
    </row>
    <row r="1682" spans="1:5" x14ac:dyDescent="0.15">
      <c r="A1682" s="1">
        <v>0.21084140585668648</v>
      </c>
      <c r="B1682" s="1">
        <v>-2.2955619246857143E-8</v>
      </c>
      <c r="C1682" s="1">
        <v>393.655069011531</v>
      </c>
      <c r="D1682" s="1">
        <v>-97.263748166422602</v>
      </c>
      <c r="E1682" s="1">
        <v>672.40000000002794</v>
      </c>
    </row>
    <row r="1683" spans="1:5" x14ac:dyDescent="0.15">
      <c r="A1683" s="1">
        <v>-0.14491676447796903</v>
      </c>
      <c r="B1683" s="1">
        <v>-2.3122665070333874E-8</v>
      </c>
      <c r="C1683" s="1">
        <v>305.88547672637497</v>
      </c>
      <c r="D1683" s="1">
        <v>-305.972000119548</v>
      </c>
      <c r="E1683" s="1">
        <v>672.80000000002804</v>
      </c>
    </row>
    <row r="1684" spans="1:5" x14ac:dyDescent="0.15">
      <c r="A1684" s="1">
        <v>-6.4724483052726545E-2</v>
      </c>
      <c r="B1684" s="1">
        <v>-2.3259992513026504E-8</v>
      </c>
      <c r="C1684" s="1">
        <v>291.14371647246901</v>
      </c>
      <c r="D1684" s="1">
        <v>-216.48173522696899</v>
      </c>
      <c r="E1684" s="1">
        <v>673.20000000002801</v>
      </c>
    </row>
    <row r="1685" spans="1:5" x14ac:dyDescent="0.15">
      <c r="A1685" s="1">
        <v>0.26124077567749654</v>
      </c>
      <c r="B1685" s="1">
        <v>-2.3424512128109911E-8</v>
      </c>
      <c r="C1685" s="1">
        <v>563.27286686309401</v>
      </c>
      <c r="D1685" s="1">
        <v>-167.41801452384399</v>
      </c>
      <c r="E1685" s="1">
        <v>673.60000000002799</v>
      </c>
    </row>
    <row r="1686" spans="1:5" x14ac:dyDescent="0.15">
      <c r="A1686" s="1">
        <v>2.2275621761316866E-2</v>
      </c>
      <c r="B1686" s="1">
        <v>-2.356184117187147E-8</v>
      </c>
      <c r="C1686" s="1">
        <v>459.29093326934401</v>
      </c>
      <c r="D1686" s="1">
        <v>-203.06645202384399</v>
      </c>
      <c r="E1686" s="1">
        <v>674.00000000002797</v>
      </c>
    </row>
    <row r="1687" spans="1:5" x14ac:dyDescent="0.15">
      <c r="A1687" s="1">
        <v>-0.20292399443562897</v>
      </c>
      <c r="B1687" s="1">
        <v>-2.3661785443405527E-8</v>
      </c>
      <c r="C1687" s="1">
        <v>-173.157247883</v>
      </c>
      <c r="D1687" s="1">
        <v>-96.027267453532005</v>
      </c>
      <c r="E1687" s="1">
        <v>674.40000000002794</v>
      </c>
    </row>
    <row r="1688" spans="1:5" x14ac:dyDescent="0.15">
      <c r="A1688" s="1">
        <v>0.18653583873306551</v>
      </c>
      <c r="B1688" s="1">
        <v>-2.3772605801231898E-8</v>
      </c>
      <c r="C1688" s="1">
        <v>347.67844547637497</v>
      </c>
      <c r="D1688" s="1">
        <v>220.81773376717101</v>
      </c>
      <c r="E1688" s="1">
        <v>674.80000000002804</v>
      </c>
    </row>
    <row r="1689" spans="1:5" x14ac:dyDescent="0.15">
      <c r="A1689" s="1">
        <v>0.22374986295031823</v>
      </c>
      <c r="B1689" s="1">
        <v>-2.3877537019471896E-8</v>
      </c>
      <c r="C1689" s="1">
        <v>442.06290592559401</v>
      </c>
      <c r="D1689" s="1">
        <v>-411.89846801505502</v>
      </c>
      <c r="E1689" s="1">
        <v>675.20000000002801</v>
      </c>
    </row>
    <row r="1690" spans="1:5" x14ac:dyDescent="0.15">
      <c r="A1690" s="1">
        <v>0.62904185938172952</v>
      </c>
      <c r="B1690" s="1">
        <v>-2.3970750600427235E-8</v>
      </c>
      <c r="C1690" s="1">
        <v>647.46378483184401</v>
      </c>
      <c r="D1690" s="1">
        <v>-190.07548522696899</v>
      </c>
      <c r="E1690" s="1">
        <v>675.60000000002799</v>
      </c>
    </row>
    <row r="1691" spans="1:5" x14ac:dyDescent="0.15">
      <c r="A1691" s="1">
        <v>0.36942592040491035</v>
      </c>
      <c r="B1691" s="1">
        <v>-2.4052156303246364E-8</v>
      </c>
      <c r="C1691" s="1">
        <v>456.30191959746901</v>
      </c>
      <c r="D1691" s="1">
        <v>277.198257448812</v>
      </c>
      <c r="E1691" s="1">
        <v>676.00000000002797</v>
      </c>
    </row>
    <row r="1692" spans="1:5" x14ac:dyDescent="0.15">
      <c r="A1692" s="1">
        <v>0.127761219405299</v>
      </c>
      <c r="B1692" s="1">
        <v>-2.4012001119969902E-8</v>
      </c>
      <c r="C1692" s="1">
        <v>238.86924137481299</v>
      </c>
      <c r="D1692" s="1">
        <v>-1.66334533439135</v>
      </c>
      <c r="E1692" s="1">
        <v>676.40000000002794</v>
      </c>
    </row>
    <row r="1693" spans="1:5" x14ac:dyDescent="0.15">
      <c r="A1693" s="1">
        <v>0.36517819674233037</v>
      </c>
      <c r="B1693" s="1">
        <v>-2.3751828940987984E-8</v>
      </c>
      <c r="C1693" s="1">
        <v>-34.146322590031097</v>
      </c>
      <c r="D1693" s="1">
        <v>-110.25517272696899</v>
      </c>
      <c r="E1693" s="1">
        <v>676.80000000002804</v>
      </c>
    </row>
    <row r="1694" spans="1:5" x14ac:dyDescent="0.15">
      <c r="A1694" s="1">
        <v>5.5326511341730611E-3</v>
      </c>
      <c r="B1694" s="1">
        <v>-2.3002228801864984E-8</v>
      </c>
      <c r="C1694" s="1">
        <v>591.37259830840605</v>
      </c>
      <c r="D1694" s="1">
        <v>24.061996462483702</v>
      </c>
      <c r="E1694" s="1">
        <v>677.20000000002801</v>
      </c>
    </row>
    <row r="1695" spans="1:5" x14ac:dyDescent="0.15">
      <c r="A1695" s="1">
        <v>-0.15681240359699072</v>
      </c>
      <c r="B1695" s="1">
        <v>-2.1648654112195019E-8</v>
      </c>
      <c r="C1695" s="1">
        <v>295.582070964656</v>
      </c>
      <c r="D1695" s="1">
        <v>-7.4212493871257301</v>
      </c>
      <c r="E1695" s="1">
        <v>677.60000000002799</v>
      </c>
    </row>
    <row r="1696" spans="1:5" x14ac:dyDescent="0.15">
      <c r="A1696" s="1">
        <v>6.1070413014384595E-2</v>
      </c>
      <c r="B1696" s="1">
        <v>-2.033043072597105E-8</v>
      </c>
      <c r="C1696" s="1">
        <v>427.061319011531</v>
      </c>
      <c r="D1696" s="1">
        <v>-306.22425842032902</v>
      </c>
      <c r="E1696" s="1">
        <v>678.00000000002797</v>
      </c>
    </row>
    <row r="1697" spans="1:5" x14ac:dyDescent="0.15">
      <c r="A1697" s="1">
        <v>-0.12660447018503956</v>
      </c>
      <c r="B1697" s="1">
        <v>-1.9763087571681344E-8</v>
      </c>
      <c r="C1697" s="1">
        <v>489.99283756621901</v>
      </c>
      <c r="D1697" s="1">
        <v>-386.71668243155898</v>
      </c>
      <c r="E1697" s="1">
        <v>678.40000000002794</v>
      </c>
    </row>
    <row r="1698" spans="1:5" x14ac:dyDescent="0.15">
      <c r="A1698" s="1">
        <v>-0.28613942844609214</v>
      </c>
      <c r="B1698" s="1">
        <v>-1.9636903947890905E-8</v>
      </c>
      <c r="C1698" s="1">
        <v>706.13053287871901</v>
      </c>
      <c r="D1698" s="1">
        <v>-248.498458859782</v>
      </c>
      <c r="E1698" s="1">
        <v>678.80000000002804</v>
      </c>
    </row>
    <row r="1699" spans="1:5" x14ac:dyDescent="0.15">
      <c r="A1699" s="1">
        <v>-0.17391520674324373</v>
      </c>
      <c r="B1699" s="1">
        <v>-1.9850357914108302E-8</v>
      </c>
      <c r="C1699" s="1">
        <v>507.61100162871901</v>
      </c>
      <c r="D1699" s="1">
        <v>-208.20674133048499</v>
      </c>
      <c r="E1699" s="1">
        <v>679.20000000002801</v>
      </c>
    </row>
    <row r="1700" spans="1:5" x14ac:dyDescent="0.15">
      <c r="A1700" s="1">
        <v>-0.1900462419516325</v>
      </c>
      <c r="B1700" s="1">
        <v>-2.0235919381951979E-8</v>
      </c>
      <c r="C1700" s="1">
        <v>736.62528385528105</v>
      </c>
      <c r="D1700" s="1">
        <v>-59.294174191813198</v>
      </c>
      <c r="E1700" s="1">
        <v>679.60000000002799</v>
      </c>
    </row>
    <row r="1701" spans="1:5" x14ac:dyDescent="0.15">
      <c r="A1701" s="1">
        <v>1.0778460090534014E-2</v>
      </c>
      <c r="B1701" s="1">
        <v>-2.0734244405551928E-8</v>
      </c>
      <c r="C1701" s="1">
        <v>27.758157390437599</v>
      </c>
      <c r="D1701" s="1">
        <v>-339.724365231852</v>
      </c>
      <c r="E1701" s="1">
        <v>680.00000000002797</v>
      </c>
    </row>
    <row r="1702" spans="1:5" x14ac:dyDescent="0.15">
      <c r="A1702" s="1">
        <v>1.8319489020065471E-2</v>
      </c>
      <c r="B1702" s="1">
        <v>-2.1146565261503219E-8</v>
      </c>
      <c r="C1702" s="1">
        <v>618.57413639434401</v>
      </c>
      <c r="D1702" s="1">
        <v>187.53041076912399</v>
      </c>
      <c r="E1702" s="1">
        <v>680.40000000002794</v>
      </c>
    </row>
    <row r="1703" spans="1:5" x14ac:dyDescent="0.15">
      <c r="A1703" s="1">
        <v>-0.37862692736489906</v>
      </c>
      <c r="B1703" s="1">
        <v>-2.1469928988436306E-8</v>
      </c>
      <c r="C1703" s="1">
        <v>589.39383854278105</v>
      </c>
      <c r="D1703" s="1">
        <v>-157.11796569571899</v>
      </c>
      <c r="E1703" s="1">
        <v>680.80000000002804</v>
      </c>
    </row>
    <row r="1704" spans="1:5" x14ac:dyDescent="0.15">
      <c r="A1704" s="1">
        <v>2.1320554604753628E-2</v>
      </c>
      <c r="B1704" s="1">
        <v>-2.173833053454837E-8</v>
      </c>
      <c r="C1704" s="1">
        <v>361.56150211699997</v>
      </c>
      <c r="D1704" s="1">
        <v>286.38850403084302</v>
      </c>
      <c r="E1704" s="1">
        <v>681.20000000002801</v>
      </c>
    </row>
    <row r="1705" spans="1:5" x14ac:dyDescent="0.15">
      <c r="A1705" s="1">
        <v>0.23648420993553393</v>
      </c>
      <c r="B1705" s="1">
        <v>-2.2026904803783404E-8</v>
      </c>
      <c r="C1705" s="1">
        <v>140.91568912871901</v>
      </c>
      <c r="D1705" s="1">
        <v>-211.06904601798499</v>
      </c>
      <c r="E1705" s="1">
        <v>681.60000000002901</v>
      </c>
    </row>
    <row r="1706" spans="1:5" x14ac:dyDescent="0.15">
      <c r="A1706" s="1">
        <v>-0.23719265619134139</v>
      </c>
      <c r="B1706" s="1">
        <v>-2.1967695631181007E-8</v>
      </c>
      <c r="C1706" s="1">
        <v>35.121438640437603</v>
      </c>
      <c r="D1706" s="1">
        <v>-336.123123166423</v>
      </c>
      <c r="E1706" s="1">
        <v>682.00000000002899</v>
      </c>
    </row>
    <row r="1707" spans="1:5" x14ac:dyDescent="0.15">
      <c r="A1707" s="1">
        <v>0.31722900377412006</v>
      </c>
      <c r="B1707" s="1">
        <v>-2.0701261971202592E-8</v>
      </c>
      <c r="C1707" s="1">
        <v>307.698037761531</v>
      </c>
      <c r="D1707" s="1">
        <v>-586.43241882072005</v>
      </c>
      <c r="E1707" s="1">
        <v>682.40000000002897</v>
      </c>
    </row>
    <row r="1708" spans="1:5" x14ac:dyDescent="0.15">
      <c r="A1708" s="1">
        <v>0.28736172114482733</v>
      </c>
      <c r="B1708" s="1">
        <v>-1.8891003907360451E-8</v>
      </c>
      <c r="C1708" s="1">
        <v>370.06388248809401</v>
      </c>
      <c r="D1708" s="1">
        <v>529.740737917562</v>
      </c>
      <c r="E1708" s="1">
        <v>682.80000000002894</v>
      </c>
    </row>
    <row r="1709" spans="1:5" x14ac:dyDescent="0.15">
      <c r="A1709" s="1">
        <v>-0.38905460315908497</v>
      </c>
      <c r="B1709" s="1">
        <v>-1.7448529660123161E-8</v>
      </c>
      <c r="C1709" s="1">
        <v>-268.241567951359</v>
      </c>
      <c r="D1709" s="1">
        <v>247.10923767342101</v>
      </c>
      <c r="E1709" s="1">
        <v>683.20000000002904</v>
      </c>
    </row>
    <row r="1710" spans="1:5" x14ac:dyDescent="0.15">
      <c r="A1710" s="1">
        <v>5.1368970791770774E-2</v>
      </c>
      <c r="B1710" s="1">
        <v>-1.6593933908389226E-8</v>
      </c>
      <c r="C1710" s="1">
        <v>87.865884441218896</v>
      </c>
      <c r="D1710" s="1">
        <v>-508.91532897696999</v>
      </c>
      <c r="E1710" s="1">
        <v>683.60000000002901</v>
      </c>
    </row>
    <row r="1711" spans="1:5" x14ac:dyDescent="0.15">
      <c r="A1711" s="1">
        <v>-2.0230781927263852E-2</v>
      </c>
      <c r="B1711" s="1">
        <v>-1.6679727634157901E-8</v>
      </c>
      <c r="C1711" s="1">
        <v>448.40787662871901</v>
      </c>
      <c r="D1711" s="1">
        <v>38.643264773030502</v>
      </c>
      <c r="E1711" s="1">
        <v>684.00000000002899</v>
      </c>
    </row>
    <row r="1712" spans="1:5" x14ac:dyDescent="0.15">
      <c r="A1712" s="1">
        <v>7.1306881842884973E-2</v>
      </c>
      <c r="B1712" s="1">
        <v>-1.7296108648349239E-8</v>
      </c>
      <c r="C1712" s="1">
        <v>499.37491764434401</v>
      </c>
      <c r="D1712" s="1">
        <v>-62.542068478922602</v>
      </c>
      <c r="E1712" s="1">
        <v>684.40000000002897</v>
      </c>
    </row>
    <row r="1713" spans="1:5" x14ac:dyDescent="0.15">
      <c r="A1713" s="1">
        <v>0.2879847960772432</v>
      </c>
      <c r="B1713" s="1">
        <v>-1.7952208162218364E-8</v>
      </c>
      <c r="C1713" s="1">
        <v>63.070657390437603</v>
      </c>
      <c r="D1713" s="1">
        <v>-98.142196652750698</v>
      </c>
      <c r="E1713" s="1">
        <v>684.80000000002894</v>
      </c>
    </row>
    <row r="1714" spans="1:5" x14ac:dyDescent="0.15">
      <c r="A1714" s="1">
        <v>0.32954612894662566</v>
      </c>
      <c r="B1714" s="1">
        <v>-1.8644600725694628E-8</v>
      </c>
      <c r="C1714" s="1">
        <v>594.36588444121901</v>
      </c>
      <c r="D1714" s="1">
        <v>-406.36341857657902</v>
      </c>
      <c r="E1714" s="1">
        <v>685.20000000002904</v>
      </c>
    </row>
    <row r="1715" spans="1:5" x14ac:dyDescent="0.15">
      <c r="A1715" s="1">
        <v>6.6908089563989914E-2</v>
      </c>
      <c r="B1715" s="1">
        <v>-1.9367259479027152E-8</v>
      </c>
      <c r="C1715" s="1">
        <v>806.21524967559401</v>
      </c>
      <c r="D1715" s="1">
        <v>-25.883010861735102</v>
      </c>
      <c r="E1715" s="1">
        <v>685.60000000002901</v>
      </c>
    </row>
    <row r="1716" spans="1:5" x14ac:dyDescent="0.15">
      <c r="A1716" s="1">
        <v>-5.54303716864607E-3</v>
      </c>
      <c r="B1716" s="1">
        <v>-2.0002535320978349E-8</v>
      </c>
      <c r="C1716" s="1">
        <v>204.510965007625</v>
      </c>
      <c r="D1716" s="1">
        <v>428.703872683187</v>
      </c>
      <c r="E1716" s="1">
        <v>686.00000000002899</v>
      </c>
    </row>
    <row r="1717" spans="1:5" x14ac:dyDescent="0.15">
      <c r="A1717" s="1">
        <v>-0.19669607607063339</v>
      </c>
      <c r="B1717" s="1">
        <v>-2.0497447210944061E-8</v>
      </c>
      <c r="C1717" s="1">
        <v>-82.858541828312397</v>
      </c>
      <c r="D1717" s="1">
        <v>318.357681276937</v>
      </c>
      <c r="E1717" s="1">
        <v>686.40000000002897</v>
      </c>
    </row>
    <row r="1718" spans="1:5" x14ac:dyDescent="0.15">
      <c r="A1718" s="1">
        <v>-0.17699238559127101</v>
      </c>
      <c r="B1718" s="1">
        <v>-2.0862359582563874E-8</v>
      </c>
      <c r="C1718" s="1">
        <v>156.57682194121901</v>
      </c>
      <c r="D1718" s="1">
        <v>-102.901840207438</v>
      </c>
      <c r="E1718" s="1">
        <v>686.80000000002894</v>
      </c>
    </row>
    <row r="1719" spans="1:5" x14ac:dyDescent="0.15">
      <c r="A1719" s="1">
        <v>0.19396468943865325</v>
      </c>
      <c r="B1719" s="1">
        <v>-2.098341298021552E-8</v>
      </c>
      <c r="C1719" s="1">
        <v>-14.640463215031099</v>
      </c>
      <c r="D1719" s="1">
        <v>-179.83387756095399</v>
      </c>
      <c r="E1719" s="1">
        <v>687.20000000002904</v>
      </c>
    </row>
    <row r="1720" spans="1:5" x14ac:dyDescent="0.15">
      <c r="A1720" s="1">
        <v>0.21049816369111979</v>
      </c>
      <c r="B1720" s="1">
        <v>-2.0760655370023142E-8</v>
      </c>
      <c r="C1720" s="1">
        <v>233.662881511531</v>
      </c>
      <c r="D1720" s="1">
        <v>534.24629211678098</v>
      </c>
      <c r="E1720" s="1">
        <v>687.60000000002901</v>
      </c>
    </row>
    <row r="1721" spans="1:5" x14ac:dyDescent="0.15">
      <c r="A1721" s="1">
        <v>-0.46392809849319577</v>
      </c>
      <c r="B1721" s="1">
        <v>-1.2754785177984835E-8</v>
      </c>
      <c r="C1721" s="1">
        <v>146.117889421505</v>
      </c>
      <c r="D1721" s="1">
        <v>-313.828598019938</v>
      </c>
      <c r="E1721" s="1">
        <v>688.00000000002899</v>
      </c>
    </row>
    <row r="1722" spans="1:5" x14ac:dyDescent="0.15">
      <c r="A1722" s="1">
        <v>5.0306252566945264E-2</v>
      </c>
      <c r="B1722" s="1">
        <v>-1.3709964401263181E-8</v>
      </c>
      <c r="C1722" s="1">
        <v>567.90909733184401</v>
      </c>
      <c r="D1722" s="1">
        <v>-107.452743527751</v>
      </c>
      <c r="E1722" s="1">
        <v>688.40000000002897</v>
      </c>
    </row>
    <row r="1723" spans="1:5" x14ac:dyDescent="0.15">
      <c r="A1723" s="1">
        <v>-0.17760349771852174</v>
      </c>
      <c r="B1723" s="1">
        <v>-1.6173080216886248E-8</v>
      </c>
      <c r="C1723" s="1">
        <v>320.86368717559401</v>
      </c>
      <c r="D1723" s="1">
        <v>-306.384262082438</v>
      </c>
      <c r="E1723" s="1">
        <v>688.80000000002894</v>
      </c>
    </row>
    <row r="1724" spans="1:5" x14ac:dyDescent="0.15">
      <c r="A1724" s="1">
        <v>0.65999748635157496</v>
      </c>
      <c r="B1724" s="1">
        <v>-1.7971274981634116E-8</v>
      </c>
      <c r="C1724" s="1">
        <v>272.65549625762497</v>
      </c>
      <c r="D1724" s="1">
        <v>-298.11053466544598</v>
      </c>
      <c r="E1724" s="1">
        <v>689.20000000002904</v>
      </c>
    </row>
    <row r="1725" spans="1:5" x14ac:dyDescent="0.15">
      <c r="A1725" s="1">
        <v>0.27792056531052917</v>
      </c>
      <c r="B1725" s="1">
        <v>-1.9276668911839764E-8</v>
      </c>
      <c r="C1725" s="1">
        <v>794.52189030059401</v>
      </c>
      <c r="D1725" s="1">
        <v>-79.571884152750698</v>
      </c>
      <c r="E1725" s="1">
        <v>689.60000000002901</v>
      </c>
    </row>
    <row r="1726" spans="1:5" x14ac:dyDescent="0.15">
      <c r="A1726" s="1">
        <v>-6.0165923227071982E-2</v>
      </c>
      <c r="B1726" s="1">
        <v>-1.9465974120222042E-8</v>
      </c>
      <c r="C1726" s="1">
        <v>460.46671451934401</v>
      </c>
      <c r="D1726" s="1">
        <v>925.139419558187</v>
      </c>
      <c r="E1726" s="1">
        <v>690.00000000002899</v>
      </c>
    </row>
    <row r="1727" spans="1:5" x14ac:dyDescent="0.15">
      <c r="A1727" s="1">
        <v>1.2051689843729452E-2</v>
      </c>
      <c r="B1727" s="1">
        <v>-1.8117720789646565E-8</v>
      </c>
      <c r="C1727" s="1">
        <v>559.20694889434401</v>
      </c>
      <c r="D1727" s="1">
        <v>-114.12506325025601</v>
      </c>
      <c r="E1727" s="1">
        <v>690.40000000002897</v>
      </c>
    </row>
    <row r="1728" spans="1:5" x14ac:dyDescent="0.15">
      <c r="A1728" s="1">
        <v>0.36157521908676155</v>
      </c>
      <c r="B1728" s="1">
        <v>-1.6921584120693775E-8</v>
      </c>
      <c r="C1728" s="1">
        <v>515.32364811309401</v>
      </c>
      <c r="D1728" s="1">
        <v>456.49866438081699</v>
      </c>
      <c r="E1728" s="1">
        <v>690.80000000002894</v>
      </c>
    </row>
    <row r="1729" spans="1:5" x14ac:dyDescent="0.15">
      <c r="A1729" s="1">
        <v>0.16197927747306035</v>
      </c>
      <c r="B1729" s="1">
        <v>-1.4627668552760894E-8</v>
      </c>
      <c r="C1729" s="1">
        <v>174.51041569121901</v>
      </c>
      <c r="D1729" s="1">
        <v>360.94886780037399</v>
      </c>
      <c r="E1729" s="1">
        <v>691.20000000002904</v>
      </c>
    </row>
    <row r="1730" spans="1:5" x14ac:dyDescent="0.15">
      <c r="A1730" s="1">
        <v>-0.22593061092129557</v>
      </c>
      <c r="B1730" s="1">
        <v>-1.222343650978843E-8</v>
      </c>
      <c r="C1730" s="1">
        <v>450.46427311309401</v>
      </c>
      <c r="D1730" s="1">
        <v>-172.80599975333701</v>
      </c>
      <c r="E1730" s="1">
        <v>691.60000000002901</v>
      </c>
    </row>
    <row r="1731" spans="1:5" x14ac:dyDescent="0.15">
      <c r="A1731" s="1">
        <v>0.22593564006988681</v>
      </c>
      <c r="B1731" s="1">
        <v>-1.1081721533983189E-8</v>
      </c>
      <c r="C1731" s="1">
        <v>409.15714420684401</v>
      </c>
      <c r="D1731" s="1">
        <v>25.467391970296202</v>
      </c>
      <c r="E1731" s="1">
        <v>692.00000000002899</v>
      </c>
    </row>
    <row r="1732" spans="1:5" x14ac:dyDescent="0.15">
      <c r="A1732" s="1">
        <v>0.61315285515729578</v>
      </c>
      <c r="B1732" s="1">
        <v>-1.0991881165113153E-8</v>
      </c>
      <c r="C1732" s="1">
        <v>-69.304830890812397</v>
      </c>
      <c r="D1732" s="1">
        <v>-16.106155392985102</v>
      </c>
      <c r="E1732" s="1">
        <v>692.40000000002897</v>
      </c>
    </row>
    <row r="1733" spans="1:5" x14ac:dyDescent="0.15">
      <c r="A1733" s="1">
        <v>0.35138485522391177</v>
      </c>
      <c r="B1733" s="1">
        <v>-1.1676113761364185E-8</v>
      </c>
      <c r="C1733" s="1">
        <v>653.84745182403105</v>
      </c>
      <c r="D1733" s="1">
        <v>-224.051101682048</v>
      </c>
      <c r="E1733" s="1">
        <v>692.80000000002894</v>
      </c>
    </row>
    <row r="1734" spans="1:5" x14ac:dyDescent="0.15">
      <c r="A1734" s="1">
        <v>2.6178846380384146E-3</v>
      </c>
      <c r="B1734" s="1">
        <v>-1.2431945944917637E-8</v>
      </c>
      <c r="C1734" s="1">
        <v>283.947061199031</v>
      </c>
      <c r="D1734" s="1">
        <v>-466.50973510489899</v>
      </c>
      <c r="E1734" s="1">
        <v>693.20000000002995</v>
      </c>
    </row>
    <row r="1735" spans="1:5" x14ac:dyDescent="0.15">
      <c r="A1735" s="1">
        <v>1.89827808741036E-2</v>
      </c>
      <c r="B1735" s="1">
        <v>-1.3198171202312623E-8</v>
      </c>
      <c r="C1735" s="1">
        <v>405.79313053496901</v>
      </c>
      <c r="D1735" s="1">
        <v>-413.07949828849303</v>
      </c>
      <c r="E1735" s="1">
        <v>693.60000000003004</v>
      </c>
    </row>
    <row r="1736" spans="1:5" x14ac:dyDescent="0.15">
      <c r="A1736" s="1">
        <v>0.3523274449169273</v>
      </c>
      <c r="B1736" s="1">
        <v>-1.4001773411051317E-8</v>
      </c>
      <c r="C1736" s="1">
        <v>671.81681217559401</v>
      </c>
      <c r="D1736" s="1">
        <v>356.39442444099899</v>
      </c>
      <c r="E1736" s="1">
        <v>694.00000000003001</v>
      </c>
    </row>
    <row r="1737" spans="1:5" x14ac:dyDescent="0.15">
      <c r="A1737" s="1">
        <v>0.47173574395051893</v>
      </c>
      <c r="B1737" s="1">
        <v>-1.4729411797661601E-8</v>
      </c>
      <c r="C1737" s="1">
        <v>617.48722233184401</v>
      </c>
      <c r="D1737" s="1">
        <v>-37.528823850016401</v>
      </c>
      <c r="E1737" s="1">
        <v>694.40000000002999</v>
      </c>
    </row>
    <row r="1738" spans="1:5" x14ac:dyDescent="0.15">
      <c r="A1738" s="1">
        <v>-4.2042427250405912E-2</v>
      </c>
      <c r="B1738" s="1">
        <v>-1.5402280747365523E-8</v>
      </c>
      <c r="C1738" s="1">
        <v>303.86460270293799</v>
      </c>
      <c r="D1738" s="1">
        <v>65.078964235921205</v>
      </c>
      <c r="E1738" s="1">
        <v>694.80000000002997</v>
      </c>
    </row>
    <row r="1739" spans="1:5" x14ac:dyDescent="0.15">
      <c r="A1739" s="1">
        <v>-0.35195578881304518</v>
      </c>
      <c r="B1739" s="1">
        <v>-1.5966039877763813E-8</v>
      </c>
      <c r="C1739" s="1">
        <v>644.03324283965605</v>
      </c>
      <c r="D1739" s="1">
        <v>14.8828277613118</v>
      </c>
      <c r="E1739" s="1">
        <v>695.20000000002995</v>
      </c>
    </row>
    <row r="1740" spans="1:5" x14ac:dyDescent="0.15">
      <c r="A1740" s="1">
        <v>9.6565170048023841E-2</v>
      </c>
      <c r="B1740" s="1">
        <v>-1.6370917977240994E-8</v>
      </c>
      <c r="C1740" s="1">
        <v>264.168008464656</v>
      </c>
      <c r="D1740" s="1">
        <v>440.03721618904598</v>
      </c>
      <c r="E1740" s="1">
        <v>695.60000000003004</v>
      </c>
    </row>
    <row r="1741" spans="1:5" x14ac:dyDescent="0.15">
      <c r="A1741" s="1">
        <v>0.17763882655791913</v>
      </c>
      <c r="B1741" s="1">
        <v>-1.6612823905185079E-8</v>
      </c>
      <c r="C1741" s="1">
        <v>393.83249821074997</v>
      </c>
      <c r="D1741" s="1">
        <v>215.17646789803101</v>
      </c>
      <c r="E1741" s="1">
        <v>696.00000000003001</v>
      </c>
    </row>
    <row r="1742" spans="1:5" x14ac:dyDescent="0.15">
      <c r="A1742" s="1">
        <v>-0.39604007894178023</v>
      </c>
      <c r="B1742" s="1">
        <v>-1.5951757196539544E-8</v>
      </c>
      <c r="C1742" s="1">
        <v>499.401651042781</v>
      </c>
      <c r="D1742" s="1">
        <v>-181.71031188712601</v>
      </c>
      <c r="E1742" s="1">
        <v>696.40000000002999</v>
      </c>
    </row>
    <row r="1743" spans="1:5" x14ac:dyDescent="0.15">
      <c r="A1743" s="1">
        <v>-0.31724876390456186</v>
      </c>
      <c r="B1743" s="1">
        <v>-1.4769729589658322E-8</v>
      </c>
      <c r="C1743" s="1">
        <v>630.57731022246901</v>
      </c>
      <c r="D1743" s="1">
        <v>260.65034485115598</v>
      </c>
      <c r="E1743" s="1">
        <v>696.80000000002997</v>
      </c>
    </row>
    <row r="1744" spans="1:5" x14ac:dyDescent="0.15">
      <c r="A1744" s="1">
        <v>-0.11115927542945309</v>
      </c>
      <c r="B1744" s="1">
        <v>-1.3969655271823333E-8</v>
      </c>
      <c r="C1744" s="1">
        <v>146.117889421505</v>
      </c>
      <c r="D1744" s="1">
        <v>90.666946413655495</v>
      </c>
      <c r="E1744" s="1">
        <v>697.20000000002995</v>
      </c>
    </row>
    <row r="1745" spans="1:5" x14ac:dyDescent="0.15">
      <c r="A1745" s="1">
        <v>8.7991018321309677E-2</v>
      </c>
      <c r="B1745" s="1">
        <v>-1.3694530717602561E-8</v>
      </c>
      <c r="C1745" s="1">
        <v>531.70694889434401</v>
      </c>
      <c r="D1745" s="1">
        <v>-79.333236691813198</v>
      </c>
      <c r="E1745" s="1">
        <v>697.60000000003004</v>
      </c>
    </row>
    <row r="1746" spans="1:5" x14ac:dyDescent="0.15">
      <c r="A1746" s="1">
        <v>-0.1927332260099533</v>
      </c>
      <c r="B1746" s="1">
        <v>-1.3883949832892785E-8</v>
      </c>
      <c r="C1746" s="1">
        <v>405.69547428496901</v>
      </c>
      <c r="D1746" s="1">
        <v>-402.00791930900101</v>
      </c>
      <c r="E1746" s="1">
        <v>698.00000000003001</v>
      </c>
    </row>
    <row r="1747" spans="1:5" x14ac:dyDescent="0.15">
      <c r="A1747" s="1">
        <v>-0.15903340806633964</v>
      </c>
      <c r="B1747" s="1">
        <v>-1.4425585931132363E-8</v>
      </c>
      <c r="C1747" s="1">
        <v>536.70743717559401</v>
      </c>
      <c r="D1747" s="1">
        <v>-307.28593444571999</v>
      </c>
      <c r="E1747" s="1">
        <v>698.40000000002999</v>
      </c>
    </row>
    <row r="1748" spans="1:5" x14ac:dyDescent="0.15">
      <c r="A1748" s="1">
        <v>4.5234333526530779E-2</v>
      </c>
      <c r="B1748" s="1">
        <v>-1.5064144954110354E-8</v>
      </c>
      <c r="C1748" s="1">
        <v>136.424050945125</v>
      </c>
      <c r="D1748" s="1">
        <v>-488.95008849845402</v>
      </c>
      <c r="E1748" s="1">
        <v>698.80000000002997</v>
      </c>
    </row>
    <row r="1749" spans="1:5" x14ac:dyDescent="0.15">
      <c r="A1749" s="1">
        <v>0.60679168210169476</v>
      </c>
      <c r="B1749" s="1">
        <v>-1.517844843150491E-8</v>
      </c>
      <c r="C1749" s="1">
        <v>-85.288046222843604</v>
      </c>
      <c r="D1749" s="1">
        <v>-104.90995788321899</v>
      </c>
      <c r="E1749" s="1">
        <v>699.20000000002995</v>
      </c>
    </row>
    <row r="1750" spans="1:5" x14ac:dyDescent="0.15">
      <c r="A1750" s="1">
        <v>0.14348411339490069</v>
      </c>
      <c r="B1750" s="1">
        <v>-1.4395748961633254E-8</v>
      </c>
      <c r="C1750" s="1">
        <v>292.92521061309401</v>
      </c>
      <c r="D1750" s="1">
        <v>389.78547668709302</v>
      </c>
      <c r="E1750" s="1">
        <v>699.60000000003004</v>
      </c>
    </row>
    <row r="1751" spans="1:5" x14ac:dyDescent="0.15">
      <c r="A1751" s="1">
        <v>2.135899333018737E-2</v>
      </c>
      <c r="B1751" s="1">
        <v>-1.3549295276908725E-8</v>
      </c>
      <c r="C1751" s="1">
        <v>292.47471012481299</v>
      </c>
      <c r="D1751" s="1">
        <v>-289.653549191813</v>
      </c>
      <c r="E1751" s="1">
        <v>700.00000000003001</v>
      </c>
    </row>
    <row r="1752" spans="1:5" x14ac:dyDescent="0.15">
      <c r="A1752" s="1">
        <v>0.23204690884647422</v>
      </c>
      <c r="B1752" s="1">
        <v>-1.3267375681654998E-8</v>
      </c>
      <c r="C1752" s="1">
        <v>339.353555339656</v>
      </c>
      <c r="D1752" s="1">
        <v>-406.73414611564101</v>
      </c>
      <c r="E1752" s="1">
        <v>700.40000000002999</v>
      </c>
    </row>
    <row r="1753" spans="1:5" x14ac:dyDescent="0.15">
      <c r="A1753" s="1">
        <v>0.10808962857215504</v>
      </c>
      <c r="B1753" s="1">
        <v>-1.3541433529151049E-8</v>
      </c>
      <c r="C1753" s="1">
        <v>5.1062408865314</v>
      </c>
      <c r="D1753" s="1">
        <v>119.365249636312</v>
      </c>
      <c r="E1753" s="1">
        <v>700.80000000002997</v>
      </c>
    </row>
    <row r="1754" spans="1:5" x14ac:dyDescent="0.15">
      <c r="A1754" s="1">
        <v>7.2873964915238065E-2</v>
      </c>
      <c r="B1754" s="1">
        <v>-1.4066622418433477E-8</v>
      </c>
      <c r="C1754" s="1">
        <v>70.670449870906396</v>
      </c>
      <c r="D1754" s="1">
        <v>-83.021194455485102</v>
      </c>
      <c r="E1754" s="1">
        <v>701.20000000002995</v>
      </c>
    </row>
    <row r="1755" spans="1:5" x14ac:dyDescent="0.15">
      <c r="A1755" s="1">
        <v>0.3027557211821616</v>
      </c>
      <c r="B1755" s="1">
        <v>-1.4607582826835513E-8</v>
      </c>
      <c r="C1755" s="1">
        <v>314.494912761531</v>
      </c>
      <c r="D1755" s="1">
        <v>203.57542419685899</v>
      </c>
      <c r="E1755" s="1">
        <v>701.60000000003004</v>
      </c>
    </row>
    <row r="1756" spans="1:5" x14ac:dyDescent="0.15">
      <c r="A1756" s="1">
        <v>0.14661609041015849</v>
      </c>
      <c r="B1756" s="1">
        <v>-1.5159762750945498E-8</v>
      </c>
      <c r="C1756" s="1">
        <v>-9.6198333322185992</v>
      </c>
      <c r="D1756" s="1">
        <v>-296.88641357169598</v>
      </c>
      <c r="E1756" s="1">
        <v>702.00000000003001</v>
      </c>
    </row>
    <row r="1757" spans="1:5" x14ac:dyDescent="0.15">
      <c r="A1757" s="1">
        <v>-4.6133578873530479E-2</v>
      </c>
      <c r="B1757" s="1">
        <v>-1.5701210481371719E-8</v>
      </c>
      <c r="C1757" s="1">
        <v>269.91837467559401</v>
      </c>
      <c r="D1757" s="1">
        <v>-341.64024352775101</v>
      </c>
      <c r="E1757" s="1">
        <v>702.40000000002999</v>
      </c>
    </row>
    <row r="1758" spans="1:5" x14ac:dyDescent="0.15">
      <c r="A1758" s="1">
        <v>7.4867791423279317E-2</v>
      </c>
      <c r="B1758" s="1">
        <v>-1.6220710770143932E-8</v>
      </c>
      <c r="C1758" s="1">
        <v>616.49772037871901</v>
      </c>
      <c r="D1758" s="1">
        <v>420.979263308187</v>
      </c>
      <c r="E1758" s="1">
        <v>702.80000000002997</v>
      </c>
    </row>
    <row r="1759" spans="1:5" x14ac:dyDescent="0.15">
      <c r="A1759" s="1">
        <v>0.1151696195635436</v>
      </c>
      <c r="B1759" s="1">
        <v>-1.6411384689330464E-8</v>
      </c>
      <c r="C1759" s="1">
        <v>508.84122623809401</v>
      </c>
      <c r="D1759" s="1">
        <v>432.12702942146802</v>
      </c>
      <c r="E1759" s="1">
        <v>703.20000000002995</v>
      </c>
    </row>
    <row r="1760" spans="1:5" x14ac:dyDescent="0.15">
      <c r="A1760" s="1">
        <v>-4.310339969387017E-2</v>
      </c>
      <c r="B1760" s="1">
        <v>-1.6272871524913581E-8</v>
      </c>
      <c r="C1760" s="1">
        <v>233.49381412871901</v>
      </c>
      <c r="D1760" s="1">
        <v>-60.146286008219498</v>
      </c>
      <c r="E1760" s="1">
        <v>703.60000000003004</v>
      </c>
    </row>
    <row r="1761" spans="1:5" x14ac:dyDescent="0.15">
      <c r="A1761" s="1">
        <v>0.10053861492513522</v>
      </c>
      <c r="B1761" s="1">
        <v>-1.6371715233554864E-8</v>
      </c>
      <c r="C1761" s="1">
        <v>619.69388737090605</v>
      </c>
      <c r="D1761" s="1">
        <v>-195.21241760001601</v>
      </c>
      <c r="E1761" s="1">
        <v>704.00000000003001</v>
      </c>
    </row>
    <row r="1762" spans="1:5" x14ac:dyDescent="0.15">
      <c r="A1762" s="1">
        <v>0.4254676013046394</v>
      </c>
      <c r="B1762" s="1">
        <v>-1.6462493500980277E-8</v>
      </c>
      <c r="C1762" s="1">
        <v>692.67215885528105</v>
      </c>
      <c r="D1762" s="1">
        <v>-372.65040588126601</v>
      </c>
      <c r="E1762" s="1">
        <v>704.40000000002999</v>
      </c>
    </row>
    <row r="1763" spans="1:5" x14ac:dyDescent="0.15">
      <c r="A1763" s="1">
        <v>0.11733188585156656</v>
      </c>
      <c r="B1763" s="1">
        <v>-1.659713325810463E-8</v>
      </c>
      <c r="C1763" s="1">
        <v>108.432595867</v>
      </c>
      <c r="D1763" s="1">
        <v>-146.08946227775101</v>
      </c>
      <c r="E1763" s="1">
        <v>704.80000000002997</v>
      </c>
    </row>
    <row r="1764" spans="1:5" x14ac:dyDescent="0.15">
      <c r="A1764" s="1">
        <v>0.29780778840536487</v>
      </c>
      <c r="B1764" s="1">
        <v>-1.6634885615376129E-8</v>
      </c>
      <c r="C1764" s="1">
        <v>503.30191959746901</v>
      </c>
      <c r="D1764" s="1">
        <v>-385.75704955802399</v>
      </c>
      <c r="E1764" s="1">
        <v>705.20000000003097</v>
      </c>
    </row>
    <row r="1765" spans="1:5" x14ac:dyDescent="0.15">
      <c r="A1765" s="1">
        <v>0.35176089347152589</v>
      </c>
      <c r="B1765" s="1">
        <v>-1.6933001281816928E-8</v>
      </c>
      <c r="C1765" s="1">
        <v>434.77091373809401</v>
      </c>
      <c r="D1765" s="1">
        <v>-338.89865112052399</v>
      </c>
      <c r="E1765" s="1">
        <v>705.60000000003095</v>
      </c>
    </row>
    <row r="1766" spans="1:5" x14ac:dyDescent="0.15">
      <c r="A1766" s="1">
        <v>0.27503052653892651</v>
      </c>
      <c r="B1766" s="1">
        <v>-1.722835951442429E-8</v>
      </c>
      <c r="C1766" s="1">
        <v>590.34269108184401</v>
      </c>
      <c r="D1766" s="1">
        <v>-355.96206664786803</v>
      </c>
      <c r="E1766" s="1">
        <v>706.00000000003104</v>
      </c>
    </row>
    <row r="1767" spans="1:5" x14ac:dyDescent="0.15">
      <c r="A1767" s="1">
        <v>-0.4982171187711531</v>
      </c>
      <c r="B1767" s="1">
        <v>-1.7488358864629718E-8</v>
      </c>
      <c r="C1767" s="1">
        <v>512.93497623809401</v>
      </c>
      <c r="D1767" s="1">
        <v>-259.54551696525101</v>
      </c>
      <c r="E1767" s="1">
        <v>706.40000000003101</v>
      </c>
    </row>
    <row r="1768" spans="1:5" x14ac:dyDescent="0.15">
      <c r="A1768" s="1">
        <v>-0.31473033178499393</v>
      </c>
      <c r="B1768" s="1">
        <v>-1.7652940396476112E-8</v>
      </c>
      <c r="C1768" s="1">
        <v>725.43863834746901</v>
      </c>
      <c r="D1768" s="1">
        <v>62.393569948811802</v>
      </c>
      <c r="E1768" s="1">
        <v>706.80000000003099</v>
      </c>
    </row>
    <row r="1769" spans="1:5" x14ac:dyDescent="0.15">
      <c r="A1769" s="1">
        <v>-5.3577634080724412E-2</v>
      </c>
      <c r="B1769" s="1">
        <v>-1.7964172785070637E-8</v>
      </c>
      <c r="C1769" s="1">
        <v>66.557534831843896</v>
      </c>
      <c r="D1769" s="1">
        <v>384.96308899178098</v>
      </c>
      <c r="E1769" s="1">
        <v>707.20000000003097</v>
      </c>
    </row>
    <row r="1770" spans="1:5" x14ac:dyDescent="0.15">
      <c r="A1770" s="1">
        <v>-0.16842766110020851</v>
      </c>
      <c r="B1770" s="1">
        <v>-1.8019037172848851E-8</v>
      </c>
      <c r="C1770" s="1">
        <v>672.08133854278105</v>
      </c>
      <c r="D1770" s="1">
        <v>-116.60804748282899</v>
      </c>
      <c r="E1770" s="1">
        <v>707.60000000003095</v>
      </c>
    </row>
    <row r="1771" spans="1:5" x14ac:dyDescent="0.15">
      <c r="A1771" s="1">
        <v>0.18889917419535268</v>
      </c>
      <c r="B1771" s="1">
        <v>-1.82489520470246E-8</v>
      </c>
      <c r="C1771" s="1">
        <v>381.69748844512497</v>
      </c>
      <c r="D1771" s="1">
        <v>325.38154602303098</v>
      </c>
      <c r="E1771" s="1">
        <v>708.00000000003104</v>
      </c>
    </row>
    <row r="1772" spans="1:5" x14ac:dyDescent="0.15">
      <c r="A1772" s="1">
        <v>0.12316980588644472</v>
      </c>
      <c r="B1772" s="1">
        <v>-1.9211878432516948E-8</v>
      </c>
      <c r="C1772" s="1">
        <v>403.73008121856299</v>
      </c>
      <c r="D1772" s="1">
        <v>466.82087707771802</v>
      </c>
      <c r="E1772" s="1">
        <v>708.40000000003101</v>
      </c>
    </row>
    <row r="1773" spans="1:5" x14ac:dyDescent="0.15">
      <c r="A1773" s="1">
        <v>3.9394216214118483E-2</v>
      </c>
      <c r="B1773" s="1">
        <v>-1.6459639850091442E-8</v>
      </c>
      <c r="C1773" s="1">
        <v>896.40421451934401</v>
      </c>
      <c r="D1773" s="1">
        <v>219.97520447029601</v>
      </c>
      <c r="E1773" s="1">
        <v>708.80000000003099</v>
      </c>
    </row>
    <row r="1774" spans="1:5" x14ac:dyDescent="0.15">
      <c r="A1774" s="1">
        <v>0.44964845290876826</v>
      </c>
      <c r="B1774" s="1">
        <v>-1.9124223329039605E-8</v>
      </c>
      <c r="C1774" s="1">
        <v>827.76297916778105</v>
      </c>
      <c r="D1774" s="1">
        <v>481.06269836678098</v>
      </c>
      <c r="E1774" s="1">
        <v>709.20000000003097</v>
      </c>
    </row>
    <row r="1775" spans="1:5" x14ac:dyDescent="0.15">
      <c r="A1775" s="1">
        <v>0.15556746870428845</v>
      </c>
      <c r="B1775" s="1">
        <v>-1.9120062634605437E-8</v>
      </c>
      <c r="C1775" s="1">
        <v>-26.762045246281101</v>
      </c>
      <c r="D1775" s="1">
        <v>231.31929016365601</v>
      </c>
      <c r="E1775" s="1">
        <v>709.60000000003095</v>
      </c>
    </row>
    <row r="1776" spans="1:5" x14ac:dyDescent="0.15">
      <c r="A1776" s="1">
        <v>0.15916243018486947</v>
      </c>
      <c r="B1776" s="1">
        <v>-1.8837671507826081E-8</v>
      </c>
      <c r="C1776" s="1">
        <v>420.349649089656</v>
      </c>
      <c r="D1776" s="1">
        <v>48.785903933186802</v>
      </c>
      <c r="E1776" s="1">
        <v>710.00000000003104</v>
      </c>
    </row>
    <row r="1777" spans="1:5" x14ac:dyDescent="0.15">
      <c r="A1777" s="1">
        <v>0.22114327119512217</v>
      </c>
      <c r="B1777" s="1">
        <v>-1.8270521106077802E-8</v>
      </c>
      <c r="C1777" s="1">
        <v>250.779336589656</v>
      </c>
      <c r="D1777" s="1">
        <v>-133.29243468985999</v>
      </c>
      <c r="E1777" s="1">
        <v>710.40000000003101</v>
      </c>
    </row>
    <row r="1778" spans="1:5" x14ac:dyDescent="0.15">
      <c r="A1778" s="1">
        <v>-0.34611959567804257</v>
      </c>
      <c r="B1778" s="1">
        <v>-1.662002787153694E-8</v>
      </c>
      <c r="C1778" s="1">
        <v>24.656350749812599</v>
      </c>
      <c r="D1778" s="1">
        <v>421.65907287849899</v>
      </c>
      <c r="E1778" s="1">
        <v>710.80000000003099</v>
      </c>
    </row>
    <row r="1779" spans="1:5" x14ac:dyDescent="0.15">
      <c r="A1779" s="1">
        <v>-0.31297825793002493</v>
      </c>
      <c r="B1779" s="1">
        <v>-1.4125186241796423E-8</v>
      </c>
      <c r="C1779" s="1">
        <v>144.698526042781</v>
      </c>
      <c r="D1779" s="1">
        <v>764.03968811287405</v>
      </c>
      <c r="E1779" s="1">
        <v>711.20000000003097</v>
      </c>
    </row>
    <row r="1780" spans="1:5" x14ac:dyDescent="0.15">
      <c r="A1780" s="1">
        <v>-0.33917862700681561</v>
      </c>
      <c r="B1780" s="1">
        <v>-1.1773649234824645E-8</v>
      </c>
      <c r="C1780" s="1">
        <v>-123.542684894719</v>
      </c>
      <c r="D1780" s="1">
        <v>-366.50990295157902</v>
      </c>
      <c r="E1780" s="1">
        <v>711.60000000003095</v>
      </c>
    </row>
    <row r="1781" spans="1:5" x14ac:dyDescent="0.15">
      <c r="A1781" s="1">
        <v>-0.14677815489779161</v>
      </c>
      <c r="B1781" s="1">
        <v>-1.0015499629180902E-8</v>
      </c>
      <c r="C1781" s="1">
        <v>133.6620880545</v>
      </c>
      <c r="D1781" s="1">
        <v>103.54731750740601</v>
      </c>
      <c r="E1781" s="1">
        <v>712.00000000003104</v>
      </c>
    </row>
    <row r="1782" spans="1:5" x14ac:dyDescent="0.15">
      <c r="A1782" s="1">
        <v>-0.14168104903202644</v>
      </c>
      <c r="B1782" s="1">
        <v>-9.3200937747271708E-9</v>
      </c>
      <c r="C1782" s="1">
        <v>208.39151920684401</v>
      </c>
      <c r="D1782" s="1">
        <v>269.928237917562</v>
      </c>
      <c r="E1782" s="1">
        <v>712.40000000003101</v>
      </c>
    </row>
    <row r="1783" spans="1:5" x14ac:dyDescent="0.15">
      <c r="A1783" s="1">
        <v>-8.9013623974565914E-3</v>
      </c>
      <c r="B1783" s="1">
        <v>-7.3996957314627715E-9</v>
      </c>
      <c r="C1783" s="1">
        <v>-9.1283172189373492</v>
      </c>
      <c r="D1783" s="1">
        <v>-67.464035031657005</v>
      </c>
      <c r="E1783" s="1">
        <v>712.80000000003099</v>
      </c>
    </row>
    <row r="1784" spans="1:5" x14ac:dyDescent="0.15">
      <c r="A1784" s="1">
        <v>0.23104981287963183</v>
      </c>
      <c r="B1784" s="1">
        <v>-4.4969314654268218E-9</v>
      </c>
      <c r="C1784" s="1">
        <v>105.481240886531</v>
      </c>
      <c r="D1784" s="1">
        <v>9.5726165796711502</v>
      </c>
      <c r="E1784" s="1">
        <v>713.20000000003097</v>
      </c>
    </row>
    <row r="1785" spans="1:5" x14ac:dyDescent="0.15">
      <c r="A1785" s="1">
        <v>0.25116819117267236</v>
      </c>
      <c r="B1785" s="1">
        <v>-2.6330692282570423E-9</v>
      </c>
      <c r="C1785" s="1">
        <v>116.924356120906</v>
      </c>
      <c r="D1785" s="1">
        <v>-33.005599973063198</v>
      </c>
      <c r="E1785" s="1">
        <v>713.60000000003095</v>
      </c>
    </row>
    <row r="1786" spans="1:5" x14ac:dyDescent="0.15">
      <c r="A1786" s="1">
        <v>0.30763392231209802</v>
      </c>
      <c r="B1786" s="1">
        <v>-3.212627187508915E-9</v>
      </c>
      <c r="C1786" s="1">
        <v>55.579995769343903</v>
      </c>
      <c r="D1786" s="1">
        <v>-353.57237243400101</v>
      </c>
      <c r="E1786" s="1">
        <v>714.00000000003104</v>
      </c>
    </row>
    <row r="1787" spans="1:5" x14ac:dyDescent="0.15">
      <c r="A1787" s="1">
        <v>0.21885243447980879</v>
      </c>
      <c r="B1787" s="1">
        <v>-4.4048303708461493E-9</v>
      </c>
      <c r="C1787" s="1">
        <v>-188.174185138859</v>
      </c>
      <c r="D1787" s="1">
        <v>-376.39147948966502</v>
      </c>
      <c r="E1787" s="1">
        <v>714.40000000003101</v>
      </c>
    </row>
    <row r="1788" spans="1:5" x14ac:dyDescent="0.15">
      <c r="A1788" s="1">
        <v>4.5161590384333816E-2</v>
      </c>
      <c r="B1788" s="1">
        <v>-5.8283239768057514E-9</v>
      </c>
      <c r="C1788" s="1">
        <v>-235.894888263859</v>
      </c>
      <c r="D1788" s="1">
        <v>-128.89213561759399</v>
      </c>
      <c r="E1788" s="1">
        <v>714.80000000003099</v>
      </c>
    </row>
    <row r="1789" spans="1:5" x14ac:dyDescent="0.15">
      <c r="A1789" s="1">
        <v>-0.13230693006174638</v>
      </c>
      <c r="B1789" s="1">
        <v>-7.4872832922306156E-9</v>
      </c>
      <c r="C1789" s="1">
        <v>-252.34633479706201</v>
      </c>
      <c r="D1789" s="1">
        <v>-292.84840392814101</v>
      </c>
      <c r="E1789" s="1">
        <v>715.20000000003097</v>
      </c>
    </row>
    <row r="1790" spans="1:5" x14ac:dyDescent="0.15">
      <c r="A1790" s="1">
        <v>3.3461486806308283E-2</v>
      </c>
      <c r="B1790" s="1">
        <v>-8.8689616224347124E-9</v>
      </c>
      <c r="C1790" s="1">
        <v>-28.524252277531101</v>
      </c>
      <c r="D1790" s="1">
        <v>-67.966445920328894</v>
      </c>
      <c r="E1790" s="1">
        <v>715.60000000003095</v>
      </c>
    </row>
    <row r="1791" spans="1:5" x14ac:dyDescent="0.15">
      <c r="A1791" s="1">
        <v>0.25408374961183905</v>
      </c>
      <c r="B1791" s="1">
        <v>-9.7792794923835385E-9</v>
      </c>
      <c r="C1791" s="1">
        <v>-24.255636554874901</v>
      </c>
      <c r="D1791" s="1">
        <v>-383.84118652091502</v>
      </c>
      <c r="E1791" s="1">
        <v>716.00000000003104</v>
      </c>
    </row>
    <row r="1792" spans="1:5" x14ac:dyDescent="0.15">
      <c r="A1792" s="1">
        <v>0.11448598735107413</v>
      </c>
      <c r="B1792" s="1">
        <v>-1.006885192165668E-8</v>
      </c>
      <c r="C1792" s="1">
        <v>163.353738445125</v>
      </c>
      <c r="D1792" s="1">
        <v>-87.089797971110102</v>
      </c>
      <c r="E1792" s="1">
        <v>716.40000000003101</v>
      </c>
    </row>
    <row r="1793" spans="1:5" x14ac:dyDescent="0.15">
      <c r="A1793" s="1">
        <v>0.36435998335985714</v>
      </c>
      <c r="B1793" s="1">
        <v>-1.0127360731035998E-8</v>
      </c>
      <c r="C1793" s="1">
        <v>-100.664266925969</v>
      </c>
      <c r="D1793" s="1">
        <v>-119.53700256095399</v>
      </c>
      <c r="E1793" s="1">
        <v>716.80000000003201</v>
      </c>
    </row>
    <row r="1794" spans="1:5" x14ac:dyDescent="0.15">
      <c r="A1794" s="1">
        <v>-0.36679631109435534</v>
      </c>
      <c r="B1794" s="1">
        <v>-1.0368159657144808E-8</v>
      </c>
      <c r="C1794" s="1">
        <v>36.740701335750103</v>
      </c>
      <c r="D1794" s="1">
        <v>-680.34510040030898</v>
      </c>
      <c r="E1794" s="1">
        <v>717.20000000003199</v>
      </c>
    </row>
    <row r="1795" spans="1:5" x14ac:dyDescent="0.15">
      <c r="A1795" s="1">
        <v>0.11382835295364674</v>
      </c>
      <c r="B1795" s="1">
        <v>-1.0809303416519335E-8</v>
      </c>
      <c r="C1795" s="1">
        <v>-41.881552082218597</v>
      </c>
      <c r="D1795" s="1">
        <v>-280.692703244548</v>
      </c>
      <c r="E1795" s="1">
        <v>717.60000000003197</v>
      </c>
    </row>
    <row r="1796" spans="1:5" x14ac:dyDescent="0.15">
      <c r="A1796" s="1">
        <v>-0.23043445972064253</v>
      </c>
      <c r="B1796" s="1">
        <v>-1.1306843127093928E-8</v>
      </c>
      <c r="C1796" s="1">
        <v>15.492288249812599</v>
      </c>
      <c r="D1796" s="1">
        <v>-618.92760467277003</v>
      </c>
      <c r="E1796" s="1">
        <v>718.00000000003195</v>
      </c>
    </row>
    <row r="1797" spans="1:5" x14ac:dyDescent="0.15">
      <c r="A1797" s="1">
        <v>9.0152201859150682E-2</v>
      </c>
      <c r="B1797" s="1">
        <v>-1.1828191510471734E-8</v>
      </c>
      <c r="C1797" s="1">
        <v>110.942910808406</v>
      </c>
      <c r="D1797" s="1">
        <v>-556.38539123282897</v>
      </c>
      <c r="E1797" s="1">
        <v>718.40000000003204</v>
      </c>
    </row>
    <row r="1798" spans="1:5" x14ac:dyDescent="0.15">
      <c r="A1798" s="1">
        <v>3.8968785361544522E-2</v>
      </c>
      <c r="B1798" s="1">
        <v>-1.2215791734683653E-8</v>
      </c>
      <c r="C1798" s="1">
        <v>238.353250163875</v>
      </c>
      <c r="D1798" s="1">
        <v>-432.54164123282902</v>
      </c>
      <c r="E1798" s="1">
        <v>718.80000000003201</v>
      </c>
    </row>
    <row r="1799" spans="1:5" x14ac:dyDescent="0.15">
      <c r="A1799" s="1">
        <v>0.14745665443966177</v>
      </c>
      <c r="B1799" s="1">
        <v>-1.2601403063599523E-8</v>
      </c>
      <c r="C1799" s="1">
        <v>329.66819157012497</v>
      </c>
      <c r="D1799" s="1">
        <v>-562.87672424064101</v>
      </c>
      <c r="E1799" s="1">
        <v>719.20000000003199</v>
      </c>
    </row>
    <row r="1800" spans="1:5" x14ac:dyDescent="0.15">
      <c r="A1800" s="1">
        <v>-0.1620439332955515</v>
      </c>
      <c r="B1800" s="1">
        <v>-1.2936163346063E-8</v>
      </c>
      <c r="C1800" s="1">
        <v>192.80167545684401</v>
      </c>
      <c r="D1800" s="1">
        <v>-444.51159667716502</v>
      </c>
      <c r="E1800" s="1">
        <v>719.60000000003197</v>
      </c>
    </row>
    <row r="1801" spans="1:5" x14ac:dyDescent="0.15">
      <c r="A1801" s="1">
        <v>-0.29327407468512573</v>
      </c>
      <c r="B1801" s="1">
        <v>-1.3340145310334908E-8</v>
      </c>
      <c r="C1801" s="1">
        <v>-215.834585529484</v>
      </c>
      <c r="D1801" s="1">
        <v>-552.95843505607104</v>
      </c>
      <c r="E1801" s="1">
        <v>720.00000000003195</v>
      </c>
    </row>
    <row r="1802" spans="1:5" x14ac:dyDescent="0.15">
      <c r="A1802" s="1">
        <v>4.2729397228235821E-2</v>
      </c>
      <c r="B1802" s="1">
        <v>-1.3720822926392639E-8</v>
      </c>
      <c r="C1802" s="1">
        <v>86.451150554500202</v>
      </c>
      <c r="D1802" s="1">
        <v>-360.36170959220402</v>
      </c>
      <c r="E1802" s="1">
        <v>720.40000000003204</v>
      </c>
    </row>
    <row r="1803" spans="1:5" x14ac:dyDescent="0.15">
      <c r="A1803" s="1">
        <v>0.16569368630212916</v>
      </c>
      <c r="B1803" s="1">
        <v>-1.4010285486126799E-8</v>
      </c>
      <c r="C1803" s="1">
        <v>162.005105632625</v>
      </c>
      <c r="D1803" s="1">
        <v>-165.629318234782</v>
      </c>
      <c r="E1803" s="1">
        <v>720.80000000003201</v>
      </c>
    </row>
    <row r="1804" spans="1:5" x14ac:dyDescent="0.15">
      <c r="A1804" s="1">
        <v>0.15253404811132859</v>
      </c>
      <c r="B1804" s="1">
        <v>-1.4263081407516289E-8</v>
      </c>
      <c r="C1804" s="1">
        <v>270.27121891387497</v>
      </c>
      <c r="D1804" s="1">
        <v>366.18537903084302</v>
      </c>
      <c r="E1804" s="1">
        <v>721.20000000003199</v>
      </c>
    </row>
    <row r="1805" spans="1:5" x14ac:dyDescent="0.15">
      <c r="A1805" s="1">
        <v>0.28951525023904984</v>
      </c>
      <c r="B1805" s="1">
        <v>-1.45265123707516E-8</v>
      </c>
      <c r="C1805" s="1">
        <v>221.13761295684401</v>
      </c>
      <c r="D1805" s="1">
        <v>-343.00564574943002</v>
      </c>
      <c r="E1805" s="1">
        <v>721.60000000003197</v>
      </c>
    </row>
    <row r="1806" spans="1:5" x14ac:dyDescent="0.15">
      <c r="A1806" s="1">
        <v>-0.37009472226418333</v>
      </c>
      <c r="B1806" s="1">
        <v>-1.473243913714192E-8</v>
      </c>
      <c r="C1806" s="1">
        <v>165.23087467559401</v>
      </c>
      <c r="D1806" s="1">
        <v>-286.06068420157902</v>
      </c>
      <c r="E1806" s="1">
        <v>722.00000000003195</v>
      </c>
    </row>
    <row r="1807" spans="1:5" x14ac:dyDescent="0.15">
      <c r="A1807" s="1">
        <v>-0.17187938047174961</v>
      </c>
      <c r="B1807" s="1">
        <v>-1.4955084788455594E-8</v>
      </c>
      <c r="C1807" s="1">
        <v>0.39920963653139602</v>
      </c>
      <c r="D1807" s="1">
        <v>45.706222536702398</v>
      </c>
      <c r="E1807" s="1">
        <v>722.40000000003204</v>
      </c>
    </row>
    <row r="1808" spans="1:5" x14ac:dyDescent="0.15">
      <c r="A1808" s="1">
        <v>-0.11973423860512417</v>
      </c>
      <c r="B1808" s="1">
        <v>-1.5204139626757301E-8</v>
      </c>
      <c r="C1808" s="1">
        <v>98.864541667781396</v>
      </c>
      <c r="D1808" s="1">
        <v>313.544448855062</v>
      </c>
      <c r="E1808" s="1">
        <v>722.80000000003201</v>
      </c>
    </row>
    <row r="1809" spans="1:5" x14ac:dyDescent="0.15">
      <c r="A1809" s="1">
        <v>-0.43847735540988247</v>
      </c>
      <c r="B1809" s="1">
        <v>-1.5448297455422629E-8</v>
      </c>
      <c r="C1809" s="1">
        <v>475.20792545684401</v>
      </c>
      <c r="D1809" s="1">
        <v>386.72557068123399</v>
      </c>
      <c r="E1809" s="1">
        <v>723.20000000003199</v>
      </c>
    </row>
    <row r="1810" spans="1:5" x14ac:dyDescent="0.15">
      <c r="A1810" s="1">
        <v>-0.25012972071011391</v>
      </c>
      <c r="B1810" s="1">
        <v>-1.5687967181664997E-8</v>
      </c>
      <c r="C1810" s="1">
        <v>332.22379459746901</v>
      </c>
      <c r="D1810" s="1">
        <v>119.69624328865601</v>
      </c>
      <c r="E1810" s="1">
        <v>723.60000000003197</v>
      </c>
    </row>
    <row r="1811" spans="1:5" x14ac:dyDescent="0.15">
      <c r="A1811" s="1">
        <v>0.15122147860290286</v>
      </c>
      <c r="B1811" s="1">
        <v>-1.586553057928089E-8</v>
      </c>
      <c r="C1811" s="1">
        <v>532.82084049590605</v>
      </c>
      <c r="D1811" s="1">
        <v>312.53236389412399</v>
      </c>
      <c r="E1811" s="1">
        <v>724.00000000003195</v>
      </c>
    </row>
    <row r="1812" spans="1:5" x14ac:dyDescent="0.15">
      <c r="A1812" s="1">
        <v>0.17470068321031212</v>
      </c>
      <c r="B1812" s="1">
        <v>-1.6004285980413442E-8</v>
      </c>
      <c r="C1812" s="1">
        <v>217.66221012481299</v>
      </c>
      <c r="D1812" s="1">
        <v>401.11244201912399</v>
      </c>
      <c r="E1812" s="1">
        <v>724.40000000003204</v>
      </c>
    </row>
    <row r="1813" spans="1:5" x14ac:dyDescent="0.15">
      <c r="A1813" s="1">
        <v>3.1690807705192003E-2</v>
      </c>
      <c r="B1813" s="1">
        <v>-1.6058977119515734E-8</v>
      </c>
      <c r="C1813" s="1">
        <v>-23.718038898624901</v>
      </c>
      <c r="D1813" s="1">
        <v>-207.84767150626601</v>
      </c>
      <c r="E1813" s="1">
        <v>724.80000000003201</v>
      </c>
    </row>
    <row r="1814" spans="1:5" x14ac:dyDescent="0.15">
      <c r="A1814" s="1">
        <v>-7.090030173318046E-2</v>
      </c>
      <c r="B1814" s="1">
        <v>-1.5265536623422321E-8</v>
      </c>
      <c r="C1814" s="1">
        <v>-234.36769710175</v>
      </c>
      <c r="D1814" s="1">
        <v>-424.03927612052399</v>
      </c>
      <c r="E1814" s="1">
        <v>725.20000000003199</v>
      </c>
    </row>
    <row r="1815" spans="1:5" x14ac:dyDescent="0.15">
      <c r="A1815" s="1">
        <v>0.34218784253851559</v>
      </c>
      <c r="B1815" s="1">
        <v>-1.3579932263174048E-8</v>
      </c>
      <c r="C1815" s="1">
        <v>282.56754459746901</v>
      </c>
      <c r="D1815" s="1">
        <v>346.71083069099899</v>
      </c>
      <c r="E1815" s="1">
        <v>725.60000000003197</v>
      </c>
    </row>
    <row r="1816" spans="1:5" x14ac:dyDescent="0.15">
      <c r="A1816" s="1">
        <v>-5.8055410436092469E-2</v>
      </c>
      <c r="B1816" s="1">
        <v>-1.2266109015645291E-8</v>
      </c>
      <c r="C1816" s="1">
        <v>139.83316959746901</v>
      </c>
      <c r="D1816" s="1">
        <v>229.843582155843</v>
      </c>
      <c r="E1816" s="1">
        <v>726.00000000003195</v>
      </c>
    </row>
    <row r="1817" spans="1:5" x14ac:dyDescent="0.15">
      <c r="A1817" s="1">
        <v>-0.31360367852264731</v>
      </c>
      <c r="B1817" s="1">
        <v>-1.1522275061122328E-8</v>
      </c>
      <c r="C1817" s="1">
        <v>140.817666667781</v>
      </c>
      <c r="D1817" s="1">
        <v>-22.530654904703901</v>
      </c>
      <c r="E1817" s="1">
        <v>726.40000000003204</v>
      </c>
    </row>
    <row r="1818" spans="1:5" x14ac:dyDescent="0.15">
      <c r="A1818" s="1">
        <v>-3.0879689579341563E-2</v>
      </c>
      <c r="B1818" s="1">
        <v>-1.1661512117485871E-8</v>
      </c>
      <c r="C1818" s="1">
        <v>438.59293522246901</v>
      </c>
      <c r="D1818" s="1">
        <v>-185.98573302970399</v>
      </c>
      <c r="E1818" s="1">
        <v>726.80000000003201</v>
      </c>
    </row>
    <row r="1819" spans="1:5" x14ac:dyDescent="0.15">
      <c r="A1819" s="1">
        <v>-0.46713281872000573</v>
      </c>
      <c r="B1819" s="1">
        <v>-1.2209473738243207E-8</v>
      </c>
      <c r="C1819" s="1">
        <v>194.09824528106299</v>
      </c>
      <c r="D1819" s="1">
        <v>-573.47769164786803</v>
      </c>
      <c r="E1819" s="1">
        <v>727.20000000003199</v>
      </c>
    </row>
    <row r="1820" spans="1:5" x14ac:dyDescent="0.15">
      <c r="A1820" s="1">
        <v>-0.18157874715870098</v>
      </c>
      <c r="B1820" s="1">
        <v>-1.290051048898594E-8</v>
      </c>
      <c r="C1820" s="1">
        <v>-6.0706389962811</v>
      </c>
      <c r="D1820" s="1">
        <v>55.901687624593002</v>
      </c>
      <c r="E1820" s="1">
        <v>727.60000000003197</v>
      </c>
    </row>
    <row r="1821" spans="1:5" x14ac:dyDescent="0.15">
      <c r="A1821" s="1">
        <v>0.17561162544312853</v>
      </c>
      <c r="B1821" s="1">
        <v>-1.3379677422960844E-8</v>
      </c>
      <c r="C1821" s="1">
        <v>-169.35545955292201</v>
      </c>
      <c r="D1821" s="1">
        <v>-84.375503537516394</v>
      </c>
      <c r="E1821" s="1">
        <v>728.00000000003195</v>
      </c>
    </row>
    <row r="1822" spans="1:5" x14ac:dyDescent="0.15">
      <c r="A1822" s="1">
        <v>-7.0013990976842078E-2</v>
      </c>
      <c r="B1822" s="1">
        <v>-1.2235540204595253E-8</v>
      </c>
      <c r="C1822" s="1">
        <v>-41.080099445499897</v>
      </c>
      <c r="D1822" s="1">
        <v>-114.12506325025601</v>
      </c>
      <c r="E1822" s="1">
        <v>728.40000000003295</v>
      </c>
    </row>
    <row r="1823" spans="1:5" x14ac:dyDescent="0.15">
      <c r="A1823" s="1">
        <v>-5.1872668933535426E-2</v>
      </c>
      <c r="B1823" s="1">
        <v>-8.7746761146629693E-9</v>
      </c>
      <c r="C1823" s="1">
        <v>-42.734030109562397</v>
      </c>
      <c r="D1823" s="1">
        <v>354.61762190034801</v>
      </c>
      <c r="E1823" s="1">
        <v>728.80000000003304</v>
      </c>
    </row>
    <row r="1824" spans="1:5" x14ac:dyDescent="0.15">
      <c r="A1824" s="1">
        <v>8.1914841753129852E-2</v>
      </c>
      <c r="B1824" s="1">
        <v>-4.2682893641841566E-9</v>
      </c>
      <c r="C1824" s="1">
        <v>9.9965607107501508</v>
      </c>
      <c r="D1824" s="1">
        <v>-150.791900632243</v>
      </c>
      <c r="E1824" s="1">
        <v>729.20000000003301</v>
      </c>
    </row>
    <row r="1825" spans="1:5" x14ac:dyDescent="0.15">
      <c r="A1825" s="1">
        <v>-0.35628686409425098</v>
      </c>
      <c r="B1825" s="1">
        <v>2.3045064423924452E-10</v>
      </c>
      <c r="C1825" s="1">
        <v>43.494607585750103</v>
      </c>
      <c r="D1825" s="1">
        <v>-44.425704953531998</v>
      </c>
      <c r="E1825" s="1">
        <v>729.60000000003299</v>
      </c>
    </row>
    <row r="1826" spans="1:5" x14ac:dyDescent="0.15">
      <c r="A1826" s="1">
        <v>-0.20714694906959236</v>
      </c>
      <c r="B1826" s="1">
        <v>4.8081121441806067E-9</v>
      </c>
      <c r="C1826" s="1">
        <v>-60.776632648624897</v>
      </c>
      <c r="D1826" s="1">
        <v>-65.187332150797602</v>
      </c>
      <c r="E1826" s="1">
        <v>730.00000000003297</v>
      </c>
    </row>
    <row r="1827" spans="1:5" x14ac:dyDescent="0.15">
      <c r="A1827" s="1">
        <v>-4.1526127419625969E-2</v>
      </c>
      <c r="B1827" s="1">
        <v>6.9820802938625449E-9</v>
      </c>
      <c r="C1827" s="1">
        <v>-36.118734699406097</v>
      </c>
      <c r="D1827" s="1">
        <v>383.15217590584302</v>
      </c>
      <c r="E1827" s="1">
        <v>730.40000000003295</v>
      </c>
    </row>
    <row r="1828" spans="1:5" x14ac:dyDescent="0.15">
      <c r="A1828" s="1">
        <v>-0.10830775066675785</v>
      </c>
      <c r="B1828" s="1">
        <v>6.6972575415826255E-9</v>
      </c>
      <c r="C1828" s="1">
        <v>-243.28371272675</v>
      </c>
      <c r="D1828" s="1">
        <v>-473.59342956290698</v>
      </c>
      <c r="E1828" s="1">
        <v>730.80000000003304</v>
      </c>
    </row>
    <row r="1829" spans="1:5" x14ac:dyDescent="0.15">
      <c r="A1829" s="1">
        <v>0.31756983637126374</v>
      </c>
      <c r="B1829" s="1">
        <v>5.343368352710298E-9</v>
      </c>
      <c r="C1829" s="1">
        <v>73.048379558406396</v>
      </c>
      <c r="D1829" s="1">
        <v>93.976486208577398</v>
      </c>
      <c r="E1829" s="1">
        <v>731.20000000003301</v>
      </c>
    </row>
    <row r="1830" spans="1:5" x14ac:dyDescent="0.15">
      <c r="A1830" s="1">
        <v>0.39093770101912834</v>
      </c>
      <c r="B1830" s="1">
        <v>3.7227191703075143E-9</v>
      </c>
      <c r="C1830" s="1">
        <v>410.48301090606299</v>
      </c>
      <c r="D1830" s="1">
        <v>-504.95231628165698</v>
      </c>
      <c r="E1830" s="1">
        <v>731.60000000003299</v>
      </c>
    </row>
    <row r="1831" spans="1:5" x14ac:dyDescent="0.15">
      <c r="A1831" s="1">
        <v>-3.0638940184520014E-2</v>
      </c>
      <c r="B1831" s="1">
        <v>1.6837870013245729E-9</v>
      </c>
      <c r="C1831" s="1">
        <v>-180.43898616425</v>
      </c>
      <c r="D1831" s="1">
        <v>-624.01483916984103</v>
      </c>
      <c r="E1831" s="1">
        <v>732.00000000003297</v>
      </c>
    </row>
    <row r="1832" spans="1:5" x14ac:dyDescent="0.15">
      <c r="A1832" s="1">
        <v>0.58286143030064808</v>
      </c>
      <c r="B1832" s="1">
        <v>-8.9040082675876217E-11</v>
      </c>
      <c r="C1832" s="1">
        <v>-112.85188899628101</v>
      </c>
      <c r="D1832" s="1">
        <v>102.03535461678101</v>
      </c>
      <c r="E1832" s="1">
        <v>732.40000000003295</v>
      </c>
    </row>
    <row r="1833" spans="1:5" x14ac:dyDescent="0.15">
      <c r="A1833" s="1">
        <v>-1.1948337034775325E-2</v>
      </c>
      <c r="B1833" s="1">
        <v>-1.4661492153522564E-9</v>
      </c>
      <c r="C1833" s="1">
        <v>-162.89565120331201</v>
      </c>
      <c r="D1833" s="1">
        <v>-473.91401672110999</v>
      </c>
      <c r="E1833" s="1">
        <v>732.80000000003304</v>
      </c>
    </row>
    <row r="1834" spans="1:5" x14ac:dyDescent="0.15">
      <c r="A1834" s="1">
        <v>2.2180587643695293E-2</v>
      </c>
      <c r="B1834" s="1">
        <v>-2.6041371027331937E-9</v>
      </c>
      <c r="C1834" s="1">
        <v>136.92618717559401</v>
      </c>
      <c r="D1834" s="1">
        <v>-465.29071044669598</v>
      </c>
      <c r="E1834" s="1">
        <v>733.20000000003301</v>
      </c>
    </row>
    <row r="1835" spans="1:5" x14ac:dyDescent="0.15">
      <c r="A1835" s="1">
        <v>7.915265914030839E-2</v>
      </c>
      <c r="B1835" s="1">
        <v>-3.4095533440425438E-9</v>
      </c>
      <c r="C1835" s="1">
        <v>87.344339031062702</v>
      </c>
      <c r="D1835" s="1">
        <v>-248.64302062735999</v>
      </c>
      <c r="E1835" s="1">
        <v>733.60000000003299</v>
      </c>
    </row>
    <row r="1836" spans="1:5" x14ac:dyDescent="0.15">
      <c r="A1836" s="1">
        <v>-0.22244637485016111</v>
      </c>
      <c r="B1836" s="1">
        <v>-3.9778205640426209E-9</v>
      </c>
      <c r="C1836" s="1">
        <v>-53.925558429874897</v>
      </c>
      <c r="D1836" s="1">
        <v>-169.02641296134399</v>
      </c>
      <c r="E1836" s="1">
        <v>734.00000000003297</v>
      </c>
    </row>
    <row r="1837" spans="1:5" x14ac:dyDescent="0.15">
      <c r="A1837" s="1">
        <v>-8.4133541524678723E-2</v>
      </c>
      <c r="B1837" s="1">
        <v>-4.4277163496945815E-9</v>
      </c>
      <c r="C1837" s="1">
        <v>227.42350162871901</v>
      </c>
      <c r="D1837" s="1">
        <v>-172.02207946525101</v>
      </c>
      <c r="E1837" s="1">
        <v>734.40000000003295</v>
      </c>
    </row>
    <row r="1838" spans="1:5" x14ac:dyDescent="0.15">
      <c r="A1838" s="1">
        <v>-0.23607148194422739</v>
      </c>
      <c r="B1838" s="1">
        <v>-4.9283638449538216E-9</v>
      </c>
      <c r="C1838" s="1">
        <v>105.545022624813</v>
      </c>
      <c r="D1838" s="1">
        <v>-294.08741760001601</v>
      </c>
      <c r="E1838" s="1">
        <v>734.80000000003304</v>
      </c>
    </row>
    <row r="1839" spans="1:5" x14ac:dyDescent="0.15">
      <c r="A1839" s="1">
        <v>-7.7522857636742881E-2</v>
      </c>
      <c r="B1839" s="1">
        <v>-5.4697530252759522E-9</v>
      </c>
      <c r="C1839" s="1">
        <v>218.035440105281</v>
      </c>
      <c r="D1839" s="1">
        <v>-110.317153928141</v>
      </c>
      <c r="E1839" s="1">
        <v>735.20000000003301</v>
      </c>
    </row>
    <row r="1840" spans="1:5" x14ac:dyDescent="0.15">
      <c r="A1840" s="1">
        <v>0.16463133220923093</v>
      </c>
      <c r="B1840" s="1">
        <v>-6.0520450605969071E-9</v>
      </c>
      <c r="C1840" s="1">
        <v>-107.306417804875</v>
      </c>
      <c r="D1840" s="1">
        <v>-91.203353879313198</v>
      </c>
      <c r="E1840" s="1">
        <v>735.60000000003299</v>
      </c>
    </row>
    <row r="1841" spans="1:5" x14ac:dyDescent="0.15">
      <c r="A1841" s="1">
        <v>-1.2391659869568639E-2</v>
      </c>
      <c r="B1841" s="1">
        <v>-6.6643957486407426E-9</v>
      </c>
      <c r="C1841" s="1">
        <v>44.319924968562603</v>
      </c>
      <c r="D1841" s="1">
        <v>160.10951233162399</v>
      </c>
      <c r="E1841" s="1">
        <v>736.00000000003297</v>
      </c>
    </row>
    <row r="1842" spans="1:5" x14ac:dyDescent="0.15">
      <c r="A1842" s="1">
        <v>-0.24331044091726445</v>
      </c>
      <c r="B1842" s="1">
        <v>-7.3006203188396572E-9</v>
      </c>
      <c r="C1842" s="1">
        <v>89.655496257625202</v>
      </c>
      <c r="D1842" s="1">
        <v>-647.89830779777003</v>
      </c>
      <c r="E1842" s="1">
        <v>736.40000000003295</v>
      </c>
    </row>
    <row r="1843" spans="1:5" x14ac:dyDescent="0.15">
      <c r="A1843" s="1">
        <v>-0.48055365275324197</v>
      </c>
      <c r="B1843" s="1">
        <v>-7.8658776208520451E-9</v>
      </c>
      <c r="C1843" s="1">
        <v>336.27018131621901</v>
      </c>
      <c r="D1843" s="1">
        <v>-312.91108703360999</v>
      </c>
      <c r="E1843" s="1">
        <v>736.80000000003304</v>
      </c>
    </row>
    <row r="1844" spans="1:5" x14ac:dyDescent="0.15">
      <c r="A1844" s="1">
        <v>-0.43808171981116734</v>
      </c>
      <c r="B1844" s="1">
        <v>-8.388595411554962E-9</v>
      </c>
      <c r="C1844" s="1">
        <v>146.66147770293799</v>
      </c>
      <c r="D1844" s="1">
        <v>60.603164675374302</v>
      </c>
      <c r="E1844" s="1">
        <v>737.20000000003301</v>
      </c>
    </row>
    <row r="1845" spans="1:5" x14ac:dyDescent="0.15">
      <c r="A1845" s="1">
        <v>0.12143297758569122</v>
      </c>
      <c r="B1845" s="1">
        <v>-8.8485037320191335E-9</v>
      </c>
      <c r="C1845" s="1">
        <v>42.183694499812603</v>
      </c>
      <c r="D1845" s="1">
        <v>-149.009933469157</v>
      </c>
      <c r="E1845" s="1">
        <v>737.60000000003299</v>
      </c>
    </row>
    <row r="1846" spans="1:5" x14ac:dyDescent="0.15">
      <c r="A1846" s="1">
        <v>0.15537597567457978</v>
      </c>
      <c r="B1846" s="1">
        <v>-9.2073412353885805E-9</v>
      </c>
      <c r="C1846" s="1">
        <v>57.096597331843903</v>
      </c>
      <c r="D1846" s="1">
        <v>398.009536745687</v>
      </c>
      <c r="E1846" s="1">
        <v>738.00000000003297</v>
      </c>
    </row>
    <row r="1847" spans="1:5" x14ac:dyDescent="0.15">
      <c r="A1847" s="1">
        <v>0.15540533864334111</v>
      </c>
      <c r="B1847" s="1">
        <v>-9.534144225763613E-9</v>
      </c>
      <c r="C1847" s="1">
        <v>70.136880534968896</v>
      </c>
      <c r="D1847" s="1">
        <v>36.387954714436802</v>
      </c>
      <c r="E1847" s="1">
        <v>738.40000000003295</v>
      </c>
    </row>
    <row r="1848" spans="1:5" x14ac:dyDescent="0.15">
      <c r="A1848" s="1">
        <v>-0.11214988201118709</v>
      </c>
      <c r="B1848" s="1">
        <v>-9.8935261972223013E-9</v>
      </c>
      <c r="C1848" s="1">
        <v>-38.918539386906097</v>
      </c>
      <c r="D1848" s="1">
        <v>326.560806276937</v>
      </c>
      <c r="E1848" s="1">
        <v>738.80000000003304</v>
      </c>
    </row>
    <row r="1849" spans="1:5" x14ac:dyDescent="0.15">
      <c r="A1849" s="1">
        <v>-4.855060615938972E-2</v>
      </c>
      <c r="B1849" s="1">
        <v>-1.0250594580194447E-8</v>
      </c>
      <c r="C1849" s="1">
        <v>52.280007976375103</v>
      </c>
      <c r="D1849" s="1">
        <v>304.605239870687</v>
      </c>
      <c r="E1849" s="1">
        <v>739.20000000003301</v>
      </c>
    </row>
    <row r="1850" spans="1:5" x14ac:dyDescent="0.15">
      <c r="A1850" s="1">
        <v>-0.13658731898840487</v>
      </c>
      <c r="B1850" s="1">
        <v>-1.0580077554612234E-8</v>
      </c>
      <c r="C1850" s="1">
        <v>443.381143230281</v>
      </c>
      <c r="D1850" s="1">
        <v>-306.64834594474303</v>
      </c>
      <c r="E1850" s="1">
        <v>739.60000000003299</v>
      </c>
    </row>
    <row r="1851" spans="1:5" x14ac:dyDescent="0.15">
      <c r="A1851" s="1">
        <v>0.36336665689081932</v>
      </c>
      <c r="B1851" s="1">
        <v>-1.0922610108118024E-8</v>
      </c>
      <c r="C1851" s="1">
        <v>347.19785465606299</v>
      </c>
      <c r="D1851" s="1">
        <v>201.65419006599899</v>
      </c>
      <c r="E1851" s="1">
        <v>740.00000000003297</v>
      </c>
    </row>
    <row r="1852" spans="1:5" x14ac:dyDescent="0.15">
      <c r="A1852" s="1">
        <v>-0.15241145640569959</v>
      </c>
      <c r="B1852" s="1">
        <v>-1.120083340688003E-8</v>
      </c>
      <c r="C1852" s="1">
        <v>422.791299480281</v>
      </c>
      <c r="D1852" s="1">
        <v>35.887039187093002</v>
      </c>
      <c r="E1852" s="1">
        <v>740.40000000003397</v>
      </c>
    </row>
    <row r="1853" spans="1:5" x14ac:dyDescent="0.15">
      <c r="A1853" s="1">
        <v>-0.73838857044908379</v>
      </c>
      <c r="B1853" s="1">
        <v>-1.130638629122338E-8</v>
      </c>
      <c r="C1853" s="1">
        <v>406.83731998809401</v>
      </c>
      <c r="D1853" s="1">
        <v>40.424453737874302</v>
      </c>
      <c r="E1853" s="1">
        <v>740.80000000003395</v>
      </c>
    </row>
    <row r="1854" spans="1:5" x14ac:dyDescent="0.15">
      <c r="A1854" s="1">
        <v>-0.5099416148448126</v>
      </c>
      <c r="B1854" s="1">
        <v>-1.0207424741636806E-8</v>
      </c>
      <c r="C1854" s="1">
        <v>305.78476871856299</v>
      </c>
      <c r="D1854" s="1">
        <v>-443.33790588126601</v>
      </c>
      <c r="E1854" s="1">
        <v>741.20000000003404</v>
      </c>
    </row>
    <row r="1855" spans="1:5" x14ac:dyDescent="0.15">
      <c r="A1855" s="1">
        <v>0.15431522553763893</v>
      </c>
      <c r="B1855" s="1">
        <v>-7.7617223423829308E-9</v>
      </c>
      <c r="C1855" s="1">
        <v>76.732827800593896</v>
      </c>
      <c r="D1855" s="1">
        <v>-418.34408569083701</v>
      </c>
      <c r="E1855" s="1">
        <v>741.60000000003402</v>
      </c>
    </row>
    <row r="1856" spans="1:5" x14ac:dyDescent="0.15">
      <c r="A1856" s="1">
        <v>-2.2378248660614386E-2</v>
      </c>
      <c r="B1856" s="1">
        <v>-5.2487556746264658E-9</v>
      </c>
      <c r="C1856" s="1">
        <v>252.101602214656</v>
      </c>
      <c r="D1856" s="1">
        <v>-207.67720031485999</v>
      </c>
      <c r="E1856" s="1">
        <v>742.00000000003399</v>
      </c>
    </row>
    <row r="1857" spans="1:5" x14ac:dyDescent="0.15">
      <c r="A1857" s="1">
        <v>0.29991193260832122</v>
      </c>
      <c r="B1857" s="1">
        <v>-3.6386209168061431E-9</v>
      </c>
      <c r="C1857" s="1">
        <v>-134.48763118378099</v>
      </c>
      <c r="D1857" s="1">
        <v>-61.129043576578901</v>
      </c>
      <c r="E1857" s="1">
        <v>742.40000000003397</v>
      </c>
    </row>
    <row r="1858" spans="1:5" x14ac:dyDescent="0.15">
      <c r="A1858" s="1">
        <v>0.21389897857265189</v>
      </c>
      <c r="B1858" s="1">
        <v>-3.4451488595152975E-9</v>
      </c>
      <c r="C1858" s="1">
        <v>-299.44798884979701</v>
      </c>
      <c r="D1858" s="1">
        <v>-184.542312619548</v>
      </c>
      <c r="E1858" s="1">
        <v>742.80000000003395</v>
      </c>
    </row>
    <row r="1859" spans="1:5" x14ac:dyDescent="0.15">
      <c r="A1859" s="1">
        <v>7.8237892844135348E-2</v>
      </c>
      <c r="B1859" s="1">
        <v>-4.0135199609301334E-9</v>
      </c>
      <c r="C1859" s="1">
        <v>117.551614421688</v>
      </c>
      <c r="D1859" s="1">
        <v>-110.951492307048</v>
      </c>
      <c r="E1859" s="1">
        <v>743.20000000003404</v>
      </c>
    </row>
    <row r="1860" spans="1:5" x14ac:dyDescent="0.15">
      <c r="A1860" s="1">
        <v>-4.2256815392905989E-2</v>
      </c>
      <c r="B1860" s="1">
        <v>-5.153406221204782E-9</v>
      </c>
      <c r="C1860" s="1">
        <v>344.81192936309401</v>
      </c>
      <c r="D1860" s="1">
        <v>24.808517458577398</v>
      </c>
      <c r="E1860" s="1">
        <v>743.60000000003402</v>
      </c>
    </row>
    <row r="1861" spans="1:5" x14ac:dyDescent="0.15">
      <c r="A1861" s="1">
        <v>-0.41133312234204827</v>
      </c>
      <c r="B1861" s="1">
        <v>-6.1482657949579092E-9</v>
      </c>
      <c r="C1861" s="1">
        <v>346.60971989043799</v>
      </c>
      <c r="D1861" s="1">
        <v>-349.48674010978198</v>
      </c>
      <c r="E1861" s="1">
        <v>744.00000000003399</v>
      </c>
    </row>
    <row r="1862" spans="1:5" x14ac:dyDescent="0.15">
      <c r="A1862" s="1">
        <v>6.4107656068412122E-2</v>
      </c>
      <c r="B1862" s="1">
        <v>-6.8926625250505768E-9</v>
      </c>
      <c r="C1862" s="1">
        <v>-12.081014972843599</v>
      </c>
      <c r="D1862" s="1">
        <v>-198.029449460368</v>
      </c>
      <c r="E1862" s="1">
        <v>744.40000000003397</v>
      </c>
    </row>
    <row r="1863" spans="1:5" x14ac:dyDescent="0.15">
      <c r="A1863" s="1">
        <v>0.13324023116964429</v>
      </c>
      <c r="B1863" s="1">
        <v>-7.7115936015009549E-9</v>
      </c>
      <c r="C1863" s="1">
        <v>-151.231802326359</v>
      </c>
      <c r="D1863" s="1">
        <v>-567.19794463859103</v>
      </c>
      <c r="E1863" s="1">
        <v>744.80000000003395</v>
      </c>
    </row>
    <row r="1864" spans="1:5" x14ac:dyDescent="0.15">
      <c r="A1864" s="1">
        <v>-0.16433413896678745</v>
      </c>
      <c r="B1864" s="1">
        <v>-8.4424970446102277E-9</v>
      </c>
      <c r="C1864" s="1">
        <v>50.873757976375103</v>
      </c>
      <c r="D1864" s="1">
        <v>-235.77711486564101</v>
      </c>
      <c r="E1864" s="1">
        <v>745.20000000003404</v>
      </c>
    </row>
    <row r="1865" spans="1:5" x14ac:dyDescent="0.15">
      <c r="A1865" s="1">
        <v>7.2391897018843021E-2</v>
      </c>
      <c r="B1865" s="1">
        <v>-9.142426182810939E-9</v>
      </c>
      <c r="C1865" s="1">
        <v>72.581094402156396</v>
      </c>
      <c r="D1865" s="1">
        <v>570.954605105062</v>
      </c>
      <c r="E1865" s="1">
        <v>745.60000000003402</v>
      </c>
    </row>
    <row r="1866" spans="1:5" x14ac:dyDescent="0.15">
      <c r="A1866" s="1">
        <v>-0.3221580007895149</v>
      </c>
      <c r="B1866" s="1">
        <v>-9.6529740889237675E-9</v>
      </c>
      <c r="C1866" s="1">
        <v>361.248330730281</v>
      </c>
      <c r="D1866" s="1">
        <v>-112.750717160563</v>
      </c>
      <c r="E1866" s="1">
        <v>746.00000000003399</v>
      </c>
    </row>
    <row r="1867" spans="1:5" x14ac:dyDescent="0.15">
      <c r="A1867" s="1">
        <v>1.889095394754231E-2</v>
      </c>
      <c r="B1867" s="1">
        <v>-1.0110438644418355E-8</v>
      </c>
      <c r="C1867" s="1">
        <v>270.25425114043799</v>
      </c>
      <c r="D1867" s="1">
        <v>-143.20097350821899</v>
      </c>
      <c r="E1867" s="1">
        <v>746.40000000003397</v>
      </c>
    </row>
    <row r="1868" spans="1:5" x14ac:dyDescent="0.15">
      <c r="A1868" s="1">
        <v>2.4013867917535403E-2</v>
      </c>
      <c r="B1868" s="1">
        <v>-1.0549199572739067E-8</v>
      </c>
      <c r="C1868" s="1">
        <v>152.316934245906</v>
      </c>
      <c r="D1868" s="1">
        <v>-519.27278136954806</v>
      </c>
      <c r="E1868" s="1">
        <v>746.80000000003395</v>
      </c>
    </row>
    <row r="1869" spans="1:5" x14ac:dyDescent="0.15">
      <c r="A1869" s="1">
        <v>-2.3362698314182861E-2</v>
      </c>
      <c r="B1869" s="1">
        <v>-1.0842513475464045E-8</v>
      </c>
      <c r="C1869" s="1">
        <v>73.126931804500202</v>
      </c>
      <c r="D1869" s="1">
        <v>-295.94166564689101</v>
      </c>
      <c r="E1869" s="1">
        <v>747.20000000003404</v>
      </c>
    </row>
    <row r="1870" spans="1:5" x14ac:dyDescent="0.15">
      <c r="A1870" s="1">
        <v>0.27802003516688262</v>
      </c>
      <c r="B1870" s="1">
        <v>-1.1103829229381028E-8</v>
      </c>
      <c r="C1870" s="1">
        <v>172.02189030059401</v>
      </c>
      <c r="D1870" s="1">
        <v>-183.413558957438</v>
      </c>
      <c r="E1870" s="1">
        <v>747.60000000003402</v>
      </c>
    </row>
    <row r="1871" spans="1:5" x14ac:dyDescent="0.15">
      <c r="A1871" s="1">
        <v>0.23480155766122141</v>
      </c>
      <c r="B1871" s="1">
        <v>-1.1415998165541254E-8</v>
      </c>
      <c r="C1871" s="1">
        <v>245.676797527156</v>
      </c>
      <c r="D1871" s="1">
        <v>-158.08912658439101</v>
      </c>
      <c r="E1871" s="1">
        <v>748.00000000003399</v>
      </c>
    </row>
    <row r="1872" spans="1:5" x14ac:dyDescent="0.15">
      <c r="A1872" s="1">
        <v>-0.23843852573490293</v>
      </c>
      <c r="B1872" s="1">
        <v>-1.1728442411649383E-8</v>
      </c>
      <c r="C1872" s="1">
        <v>-66.763998371281104</v>
      </c>
      <c r="D1872" s="1">
        <v>-200.86289977775101</v>
      </c>
      <c r="E1872" s="1">
        <v>748.40000000003397</v>
      </c>
    </row>
    <row r="1873" spans="1:5" x14ac:dyDescent="0.15">
      <c r="A1873" s="1">
        <v>-6.1772153684381881E-2</v>
      </c>
      <c r="B1873" s="1">
        <v>-1.2047344360983584E-8</v>
      </c>
      <c r="C1873" s="1">
        <v>610.45963444121901</v>
      </c>
      <c r="D1873" s="1">
        <v>-209.44483947501601</v>
      </c>
      <c r="E1873" s="1">
        <v>748.80000000003395</v>
      </c>
    </row>
    <row r="1874" spans="1:5" x14ac:dyDescent="0.15">
      <c r="A1874" s="1">
        <v>-0.3782249048931659</v>
      </c>
      <c r="B1874" s="1">
        <v>-1.2329195625589865E-8</v>
      </c>
      <c r="C1874" s="1">
        <v>260.80411686309401</v>
      </c>
      <c r="D1874" s="1">
        <v>-302.11024474845402</v>
      </c>
      <c r="E1874" s="1">
        <v>749.20000000003404</v>
      </c>
    </row>
    <row r="1875" spans="1:5" x14ac:dyDescent="0.15">
      <c r="A1875" s="1">
        <v>-0.21037805155654682</v>
      </c>
      <c r="B1875" s="1">
        <v>-1.2597130122722963E-8</v>
      </c>
      <c r="C1875" s="1">
        <v>-60.737264972843597</v>
      </c>
      <c r="D1875" s="1">
        <v>84.713088991780495</v>
      </c>
      <c r="E1875" s="1">
        <v>749.60000000003402</v>
      </c>
    </row>
    <row r="1876" spans="1:5" x14ac:dyDescent="0.15">
      <c r="A1876" s="1">
        <v>0.18098170167738664</v>
      </c>
      <c r="B1876" s="1">
        <v>-1.27911804540988E-8</v>
      </c>
      <c r="C1876" s="1">
        <v>85.540200847468896</v>
      </c>
      <c r="D1876" s="1">
        <v>-34.116744992594498</v>
      </c>
      <c r="E1876" s="1">
        <v>750.00000000003399</v>
      </c>
    </row>
    <row r="1877" spans="1:5" x14ac:dyDescent="0.15">
      <c r="A1877" s="1">
        <v>-0.28479806158415216</v>
      </c>
      <c r="B1877" s="1">
        <v>-1.2907186113897699E-8</v>
      </c>
      <c r="C1877" s="1">
        <v>239.5253693045</v>
      </c>
      <c r="D1877" s="1">
        <v>-255.36943053946899</v>
      </c>
      <c r="E1877" s="1">
        <v>750.40000000003397</v>
      </c>
    </row>
    <row r="1878" spans="1:5" x14ac:dyDescent="0.15">
      <c r="A1878" s="1">
        <v>-0.26553330271464209</v>
      </c>
      <c r="B1878" s="1">
        <v>-1.2780027979236266E-8</v>
      </c>
      <c r="C1878" s="1">
        <v>23.626199382625099</v>
      </c>
      <c r="D1878" s="1">
        <v>-61.919662473063198</v>
      </c>
      <c r="E1878" s="1">
        <v>750.80000000003395</v>
      </c>
    </row>
    <row r="1879" spans="1:5" x14ac:dyDescent="0.15">
      <c r="A1879" s="1">
        <v>9.4948126730416138E-2</v>
      </c>
      <c r="B1879" s="1">
        <v>-1.2532599711453835E-8</v>
      </c>
      <c r="C1879" s="1">
        <v>-113.166128498234</v>
      </c>
      <c r="D1879" s="1">
        <v>221.866287233968</v>
      </c>
      <c r="E1879" s="1">
        <v>751.20000000003404</v>
      </c>
    </row>
    <row r="1880" spans="1:5" x14ac:dyDescent="0.15">
      <c r="A1880" s="1">
        <v>-2.649258171468355E-2</v>
      </c>
      <c r="B1880" s="1">
        <v>-1.2381306892701187E-8</v>
      </c>
      <c r="C1880" s="1">
        <v>-110.34783015839</v>
      </c>
      <c r="D1880" s="1">
        <v>359.19667053474899</v>
      </c>
      <c r="E1880" s="1">
        <v>751.60000000003402</v>
      </c>
    </row>
    <row r="1881" spans="1:5" x14ac:dyDescent="0.15">
      <c r="A1881" s="1">
        <v>-4.9571032537436832E-2</v>
      </c>
      <c r="B1881" s="1">
        <v>-1.2219581548367835E-8</v>
      </c>
      <c r="C1881" s="1">
        <v>73.283059734187702</v>
      </c>
      <c r="D1881" s="1">
        <v>351.71711731209302</v>
      </c>
      <c r="E1881" s="1">
        <v>752.00000000003502</v>
      </c>
    </row>
    <row r="1882" spans="1:5" x14ac:dyDescent="0.15">
      <c r="A1882" s="1">
        <v>0.14021492671847308</v>
      </c>
      <c r="B1882" s="1">
        <v>-1.2486784710467819E-8</v>
      </c>
      <c r="C1882" s="1">
        <v>210.268350261531</v>
      </c>
      <c r="D1882" s="1">
        <v>466.90644836678098</v>
      </c>
      <c r="E1882" s="1">
        <v>752.40000000003499</v>
      </c>
    </row>
    <row r="1883" spans="1:5" x14ac:dyDescent="0.15">
      <c r="A1883" s="1">
        <v>-0.20974734336172302</v>
      </c>
      <c r="B1883" s="1">
        <v>-1.280104074954816E-8</v>
      </c>
      <c r="C1883" s="1">
        <v>-36.143942218937397</v>
      </c>
      <c r="D1883" s="1">
        <v>231.598403933187</v>
      </c>
      <c r="E1883" s="1">
        <v>752.80000000003497</v>
      </c>
    </row>
    <row r="1884" spans="1:5" x14ac:dyDescent="0.15">
      <c r="A1884" s="1">
        <v>0.5569258184633894</v>
      </c>
      <c r="B1884" s="1">
        <v>-1.316369518857651E-8</v>
      </c>
      <c r="C1884" s="1">
        <v>80.710733074031396</v>
      </c>
      <c r="D1884" s="1">
        <v>-114.12506325025601</v>
      </c>
      <c r="E1884" s="1">
        <v>753.20000000003495</v>
      </c>
    </row>
    <row r="1885" spans="1:5" x14ac:dyDescent="0.15">
      <c r="A1885" s="1">
        <v>0.24323560837608155</v>
      </c>
      <c r="B1885" s="1">
        <v>-1.3504777363592201E-8</v>
      </c>
      <c r="C1885" s="1">
        <v>288.04685367949997</v>
      </c>
      <c r="D1885" s="1">
        <v>191.216873171468</v>
      </c>
      <c r="E1885" s="1">
        <v>753.60000000003504</v>
      </c>
    </row>
    <row r="1886" spans="1:5" x14ac:dyDescent="0.15">
      <c r="A1886" s="1">
        <v>-0.12392765297838509</v>
      </c>
      <c r="B1886" s="1">
        <v>-1.3927350775561064E-8</v>
      </c>
      <c r="C1886" s="1">
        <v>391.53269352324997</v>
      </c>
      <c r="D1886" s="1">
        <v>293.45771789803098</v>
      </c>
      <c r="E1886" s="1">
        <v>754.00000000003502</v>
      </c>
    </row>
    <row r="1887" spans="1:5" x14ac:dyDescent="0.15">
      <c r="A1887" s="1">
        <v>0.36105134843183978</v>
      </c>
      <c r="B1887" s="1">
        <v>-1.428760032001014E-8</v>
      </c>
      <c r="C1887" s="1">
        <v>35.736489909968903</v>
      </c>
      <c r="D1887" s="1">
        <v>474.26636457613</v>
      </c>
      <c r="E1887" s="1">
        <v>754.40000000003499</v>
      </c>
    </row>
    <row r="1888" spans="1:5" x14ac:dyDescent="0.15">
      <c r="A1888" s="1">
        <v>4.5376726775816667E-2</v>
      </c>
      <c r="B1888" s="1">
        <v>-1.456047270279905E-8</v>
      </c>
      <c r="C1888" s="1">
        <v>276.51328434356299</v>
      </c>
      <c r="D1888" s="1">
        <v>898.55464172615598</v>
      </c>
      <c r="E1888" s="1">
        <v>754.80000000003497</v>
      </c>
    </row>
    <row r="1889" spans="1:5" x14ac:dyDescent="0.15">
      <c r="A1889" s="1">
        <v>-5.2806115889853456E-2</v>
      </c>
      <c r="B1889" s="1">
        <v>-1.4800416383722204E-8</v>
      </c>
      <c r="C1889" s="1">
        <v>160.27140201934401</v>
      </c>
      <c r="D1889" s="1">
        <v>828.503677370687</v>
      </c>
      <c r="E1889" s="1">
        <v>755.20000000003495</v>
      </c>
    </row>
    <row r="1890" spans="1:5" x14ac:dyDescent="0.15">
      <c r="A1890" s="1">
        <v>0.19995298964161029</v>
      </c>
      <c r="B1890" s="1">
        <v>-1.5046052035656902E-8</v>
      </c>
      <c r="C1890" s="1">
        <v>591.78519596465605</v>
      </c>
      <c r="D1890" s="1">
        <v>373.31793928316102</v>
      </c>
      <c r="E1890" s="1">
        <v>755.60000000003504</v>
      </c>
    </row>
    <row r="1891" spans="1:5" x14ac:dyDescent="0.15">
      <c r="A1891" s="1">
        <v>7.8142591156840691E-2</v>
      </c>
      <c r="B1891" s="1">
        <v>-1.4928691897172353E-8</v>
      </c>
      <c r="C1891" s="1">
        <v>-12.998556476749901</v>
      </c>
      <c r="D1891" s="1">
        <v>-393.68609618888399</v>
      </c>
      <c r="E1891" s="1">
        <v>756.00000000003502</v>
      </c>
    </row>
    <row r="1892" spans="1:5" x14ac:dyDescent="0.15">
      <c r="A1892" s="1">
        <v>-1.2632165933845141E-2</v>
      </c>
      <c r="B1892" s="1">
        <v>-1.3520171659843711E-8</v>
      </c>
      <c r="C1892" s="1">
        <v>-3.0258391915936</v>
      </c>
      <c r="D1892" s="1">
        <v>-419.09062194571999</v>
      </c>
      <c r="E1892" s="1">
        <v>756.40000000003499</v>
      </c>
    </row>
    <row r="1893" spans="1:5" x14ac:dyDescent="0.15">
      <c r="A1893" s="1">
        <v>-0.31010970332447646</v>
      </c>
      <c r="B1893" s="1">
        <v>-1.1355570312659648E-8</v>
      </c>
      <c r="C1893" s="1">
        <v>-6.5625823556561</v>
      </c>
      <c r="D1893" s="1">
        <v>-336.68154906974303</v>
      </c>
      <c r="E1893" s="1">
        <v>756.80000000003497</v>
      </c>
    </row>
    <row r="1894" spans="1:5" x14ac:dyDescent="0.15">
      <c r="A1894" s="1">
        <v>0.27320232020079266</v>
      </c>
      <c r="B1894" s="1">
        <v>-9.6759470348306364E-9</v>
      </c>
      <c r="C1894" s="1">
        <v>577.08756412871901</v>
      </c>
      <c r="D1894" s="1">
        <v>-212.79225158439101</v>
      </c>
      <c r="E1894" s="1">
        <v>757.20000000003495</v>
      </c>
    </row>
    <row r="1895" spans="1:5" x14ac:dyDescent="0.15">
      <c r="A1895" s="1">
        <v>9.0716895655918062E-2</v>
      </c>
      <c r="B1895" s="1">
        <v>-8.6541967946112318E-9</v>
      </c>
      <c r="C1895" s="1">
        <v>430.66495670684401</v>
      </c>
      <c r="D1895" s="1">
        <v>-186.702377316813</v>
      </c>
      <c r="E1895" s="1">
        <v>757.60000000003504</v>
      </c>
    </row>
    <row r="1896" spans="1:5" x14ac:dyDescent="0.15">
      <c r="A1896" s="1">
        <v>-6.752982985888939E-2</v>
      </c>
      <c r="B1896" s="1">
        <v>-8.6147784286417278E-9</v>
      </c>
      <c r="C1896" s="1">
        <v>558.37589420684401</v>
      </c>
      <c r="D1896" s="1">
        <v>21.069717409749298</v>
      </c>
      <c r="E1896" s="1">
        <v>758.00000000003502</v>
      </c>
    </row>
    <row r="1897" spans="1:5" x14ac:dyDescent="0.15">
      <c r="A1897" s="1">
        <v>-6.736708637827854E-2</v>
      </c>
      <c r="B1897" s="1">
        <v>-9.2115712058786062E-9</v>
      </c>
      <c r="C1897" s="1">
        <v>33.953836101375103</v>
      </c>
      <c r="D1897" s="1">
        <v>-370.96058654532902</v>
      </c>
      <c r="E1897" s="1">
        <v>758.40000000003499</v>
      </c>
    </row>
    <row r="1898" spans="1:5" x14ac:dyDescent="0.15">
      <c r="A1898" s="1">
        <v>-0.28442076806609046</v>
      </c>
      <c r="B1898" s="1">
        <v>-9.6892435194568611E-9</v>
      </c>
      <c r="C1898" s="1">
        <v>143.607217449031</v>
      </c>
      <c r="D1898" s="1">
        <v>-263.945297238688</v>
      </c>
      <c r="E1898" s="1">
        <v>758.80000000003497</v>
      </c>
    </row>
    <row r="1899" spans="1:5" x14ac:dyDescent="0.15">
      <c r="A1899" s="1">
        <v>-4.035348946331202E-2</v>
      </c>
      <c r="B1899" s="1">
        <v>-9.871855186684183E-9</v>
      </c>
      <c r="C1899" s="1">
        <v>13.496255534968901</v>
      </c>
      <c r="D1899" s="1">
        <v>-356.04960632071999</v>
      </c>
      <c r="E1899" s="1">
        <v>759.20000000003495</v>
      </c>
    </row>
    <row r="1900" spans="1:5" x14ac:dyDescent="0.15">
      <c r="A1900" s="1">
        <v>-3.8345988918282725E-2</v>
      </c>
      <c r="B1900" s="1">
        <v>-9.8986166551838607E-9</v>
      </c>
      <c r="C1900" s="1">
        <v>15.461770671687599</v>
      </c>
      <c r="D1900" s="1">
        <v>-100.75517272696899</v>
      </c>
      <c r="E1900" s="1">
        <v>759.60000000003504</v>
      </c>
    </row>
    <row r="1901" spans="1:5" x14ac:dyDescent="0.15">
      <c r="A1901" s="1">
        <v>0.63136195332922473</v>
      </c>
      <c r="B1901" s="1">
        <v>-1.0147451845252497E-8</v>
      </c>
      <c r="C1901" s="1">
        <v>17.288369792781399</v>
      </c>
      <c r="D1901" s="1">
        <v>190.353042605062</v>
      </c>
      <c r="E1901" s="1">
        <v>760.00000000003502</v>
      </c>
    </row>
    <row r="1902" spans="1:5" x14ac:dyDescent="0.15">
      <c r="A1902" s="1">
        <v>4.0380922241365969E-2</v>
      </c>
      <c r="B1902" s="1">
        <v>-1.061636710372493E-8</v>
      </c>
      <c r="C1902" s="1">
        <v>213.584268230281</v>
      </c>
      <c r="D1902" s="1">
        <v>-148.88026427970399</v>
      </c>
      <c r="E1902" s="1">
        <v>760.40000000003499</v>
      </c>
    </row>
    <row r="1903" spans="1:5" x14ac:dyDescent="0.15">
      <c r="A1903" s="1">
        <v>0.17900598505238302</v>
      </c>
      <c r="B1903" s="1">
        <v>-1.1184888477662996E-8</v>
      </c>
      <c r="C1903" s="1">
        <v>-60.377584797062397</v>
      </c>
      <c r="D1903" s="1">
        <v>-315.88301086173499</v>
      </c>
      <c r="E1903" s="1">
        <v>760.80000000003497</v>
      </c>
    </row>
    <row r="1904" spans="1:5" x14ac:dyDescent="0.15">
      <c r="A1904" s="1">
        <v>0.25400190635177927</v>
      </c>
      <c r="B1904" s="1">
        <v>-1.1811070697932161E-8</v>
      </c>
      <c r="C1904" s="1">
        <v>230.42002262481299</v>
      </c>
      <c r="D1904" s="1">
        <v>-344.27275085196999</v>
      </c>
      <c r="E1904" s="1">
        <v>761.20000000003495</v>
      </c>
    </row>
    <row r="1905" spans="1:5" x14ac:dyDescent="0.15">
      <c r="A1905" s="1">
        <v>0.18436948724954866</v>
      </c>
      <c r="B1905" s="1">
        <v>-1.2413872338956414E-8</v>
      </c>
      <c r="C1905" s="1">
        <v>101.08365787871899</v>
      </c>
      <c r="D1905" s="1">
        <v>353.54017639412399</v>
      </c>
      <c r="E1905" s="1">
        <v>761.60000000003504</v>
      </c>
    </row>
    <row r="1906" spans="1:5" x14ac:dyDescent="0.15">
      <c r="A1906" s="1">
        <v>0.58529523134229522</v>
      </c>
      <c r="B1906" s="1">
        <v>-1.2923287666635071E-8</v>
      </c>
      <c r="C1906" s="1">
        <v>-40.565756183781097</v>
      </c>
      <c r="D1906" s="1">
        <v>-164.90498351798499</v>
      </c>
      <c r="E1906" s="1">
        <v>762.00000000003502</v>
      </c>
    </row>
    <row r="1907" spans="1:5" x14ac:dyDescent="0.15">
      <c r="A1907" s="1">
        <v>-0.40097927557736118</v>
      </c>
      <c r="B1907" s="1">
        <v>-1.3355306361502837E-8</v>
      </c>
      <c r="C1907" s="1">
        <v>183.019265788875</v>
      </c>
      <c r="D1907" s="1">
        <v>-265.01823425040698</v>
      </c>
      <c r="E1907" s="1">
        <v>762.40000000003499</v>
      </c>
    </row>
    <row r="1908" spans="1:5" x14ac:dyDescent="0.15">
      <c r="A1908" s="1">
        <v>8.3605008694994598E-2</v>
      </c>
      <c r="B1908" s="1">
        <v>-1.3754003899218002E-8</v>
      </c>
      <c r="C1908" s="1">
        <v>8.1349274099689008</v>
      </c>
      <c r="D1908" s="1">
        <v>87.652175905842995</v>
      </c>
      <c r="E1908" s="1">
        <v>762.80000000003497</v>
      </c>
    </row>
    <row r="1909" spans="1:5" x14ac:dyDescent="0.15">
      <c r="A1909" s="1">
        <v>0.34015287090632568</v>
      </c>
      <c r="B1909" s="1">
        <v>-1.41598948870421E-8</v>
      </c>
      <c r="C1909" s="1">
        <v>2.38364567168765</v>
      </c>
      <c r="D1909" s="1">
        <v>-128.427322385173</v>
      </c>
      <c r="E1909" s="1">
        <v>763.20000000003495</v>
      </c>
    </row>
    <row r="1910" spans="1:5" x14ac:dyDescent="0.15">
      <c r="A1910" s="1">
        <v>0.22702069742992065</v>
      </c>
      <c r="B1910" s="1">
        <v>-1.4479430176025574E-8</v>
      </c>
      <c r="C1910" s="1">
        <v>23.820840495906399</v>
      </c>
      <c r="D1910" s="1">
        <v>172.295425417562</v>
      </c>
      <c r="E1910" s="1">
        <v>763.60000000003595</v>
      </c>
    </row>
    <row r="1911" spans="1:5" x14ac:dyDescent="0.15">
      <c r="A1911" s="1">
        <v>0.12536963103197357</v>
      </c>
      <c r="B1911" s="1">
        <v>-1.4776886529331122E-8</v>
      </c>
      <c r="C1911" s="1">
        <v>82.453775066218896</v>
      </c>
      <c r="D1911" s="1">
        <v>-102.132919309001</v>
      </c>
      <c r="E1911" s="1">
        <v>764.00000000003604</v>
      </c>
    </row>
    <row r="1912" spans="1:5" x14ac:dyDescent="0.15">
      <c r="A1912" s="1">
        <v>0.17801513382555284</v>
      </c>
      <c r="B1912" s="1">
        <v>-1.5017347807378011E-8</v>
      </c>
      <c r="C1912" s="1">
        <v>327.424356120906</v>
      </c>
      <c r="D1912" s="1">
        <v>53.197341921468002</v>
      </c>
      <c r="E1912" s="1">
        <v>764.40000000003602</v>
      </c>
    </row>
    <row r="1913" spans="1:5" x14ac:dyDescent="0.15">
      <c r="A1913" s="1">
        <v>-0.40061908999926993</v>
      </c>
      <c r="B1913" s="1">
        <v>-1.5248953463352798E-8</v>
      </c>
      <c r="C1913" s="1">
        <v>315.759317058406</v>
      </c>
      <c r="D1913" s="1">
        <v>-24.095016476969501</v>
      </c>
      <c r="E1913" s="1">
        <v>764.80000000003599</v>
      </c>
    </row>
    <row r="1914" spans="1:5" x14ac:dyDescent="0.15">
      <c r="A1914" s="1">
        <v>0.48522222260011566</v>
      </c>
      <c r="B1914" s="1">
        <v>-1.5512940326047713E-8</v>
      </c>
      <c r="C1914" s="1">
        <v>315.66477360137497</v>
      </c>
      <c r="D1914" s="1">
        <v>-80.346389767985102</v>
      </c>
      <c r="E1914" s="1">
        <v>765.20000000003597</v>
      </c>
    </row>
    <row r="1915" spans="1:5" x14ac:dyDescent="0.15">
      <c r="A1915" s="1">
        <v>0.13614044581209156</v>
      </c>
      <c r="B1915" s="1">
        <v>-1.5715582187434626E-8</v>
      </c>
      <c r="C1915" s="1">
        <v>71.039468425593896</v>
      </c>
      <c r="D1915" s="1">
        <v>162.22798156990601</v>
      </c>
      <c r="E1915" s="1">
        <v>765.60000000003595</v>
      </c>
    </row>
    <row r="1916" spans="1:5" x14ac:dyDescent="0.15">
      <c r="A1916" s="1">
        <v>0.55201390611828338</v>
      </c>
      <c r="B1916" s="1">
        <v>-1.597605631869043E-8</v>
      </c>
      <c r="C1916" s="1">
        <v>10.241250652156401</v>
      </c>
      <c r="D1916" s="1">
        <v>-287.30644225821999</v>
      </c>
      <c r="E1916" s="1">
        <v>766.00000000003604</v>
      </c>
    </row>
    <row r="1917" spans="1:5" x14ac:dyDescent="0.15">
      <c r="A1917" s="1">
        <v>4.8573717464745758E-2</v>
      </c>
      <c r="B1917" s="1">
        <v>-1.6184196704098127E-8</v>
      </c>
      <c r="C1917" s="1">
        <v>27.173684734187599</v>
      </c>
      <c r="D1917" s="1">
        <v>-206.958236691813</v>
      </c>
      <c r="E1917" s="1">
        <v>766.40000000003602</v>
      </c>
    </row>
    <row r="1918" spans="1:5" x14ac:dyDescent="0.15">
      <c r="A1918" s="1">
        <v>-8.9848688077403704E-2</v>
      </c>
      <c r="B1918" s="1">
        <v>-1.6392466682388988E-8</v>
      </c>
      <c r="C1918" s="1">
        <v>292.44181217559401</v>
      </c>
      <c r="D1918" s="1">
        <v>-356.62586974845402</v>
      </c>
      <c r="E1918" s="1">
        <v>766.80000000003599</v>
      </c>
    </row>
    <row r="1919" spans="1:5" x14ac:dyDescent="0.15">
      <c r="A1919" s="1">
        <v>0.15330686756818784</v>
      </c>
      <c r="B1919" s="1">
        <v>-1.6560836536510165E-8</v>
      </c>
      <c r="C1919" s="1">
        <v>585.27286686309401</v>
      </c>
      <c r="D1919" s="1">
        <v>-417.61412048087601</v>
      </c>
      <c r="E1919" s="1">
        <v>767.20000000003597</v>
      </c>
    </row>
    <row r="1920" spans="1:5" x14ac:dyDescent="0.15">
      <c r="A1920" s="1">
        <v>7.5686635480962383E-2</v>
      </c>
      <c r="B1920" s="1">
        <v>-1.6740470519987796E-8</v>
      </c>
      <c r="C1920" s="1">
        <v>241.32315983184401</v>
      </c>
      <c r="D1920" s="1">
        <v>-111.94868468986</v>
      </c>
      <c r="E1920" s="1">
        <v>767.60000000003595</v>
      </c>
    </row>
    <row r="1921" spans="1:5" x14ac:dyDescent="0.15">
      <c r="A1921" s="1">
        <v>-0.50180860447267661</v>
      </c>
      <c r="B1921" s="1">
        <v>-1.6913037137314406E-8</v>
      </c>
      <c r="C1921" s="1">
        <v>-156.80522761932801</v>
      </c>
      <c r="D1921" s="1">
        <v>-317.01426696525101</v>
      </c>
      <c r="E1921" s="1">
        <v>768.00000000003604</v>
      </c>
    </row>
    <row r="1922" spans="1:5" x14ac:dyDescent="0.15">
      <c r="A1922" s="1">
        <v>-6.9349533434125921E-2</v>
      </c>
      <c r="B1922" s="1">
        <v>-1.7098898241091743E-8</v>
      </c>
      <c r="C1922" s="1">
        <v>214.96378483184401</v>
      </c>
      <c r="D1922" s="1">
        <v>-594.74855041251601</v>
      </c>
      <c r="E1922" s="1">
        <v>768.40000000003602</v>
      </c>
    </row>
    <row r="1923" spans="1:5" x14ac:dyDescent="0.15">
      <c r="A1923" s="1">
        <v>0.33111438326869375</v>
      </c>
      <c r="B1923" s="1">
        <v>-1.7263044123699621E-8</v>
      </c>
      <c r="C1923" s="1">
        <v>274.61936344512497</v>
      </c>
      <c r="D1923" s="1">
        <v>-235.37232970939101</v>
      </c>
      <c r="E1923" s="1">
        <v>768.80000000003599</v>
      </c>
    </row>
    <row r="1924" spans="1:5" x14ac:dyDescent="0.15">
      <c r="A1924" s="1">
        <v>0.22443932872668099</v>
      </c>
      <c r="B1924" s="1">
        <v>-1.7492749624614535E-8</v>
      </c>
      <c r="C1924" s="1">
        <v>163.61295475371901</v>
      </c>
      <c r="D1924" s="1">
        <v>537.09999084724905</v>
      </c>
      <c r="E1924" s="1">
        <v>769.20000000003597</v>
      </c>
    </row>
    <row r="1925" spans="1:5" x14ac:dyDescent="0.15">
      <c r="A1925" s="1">
        <v>-0.16694742748598462</v>
      </c>
      <c r="B1925" s="1">
        <v>-1.7656011873863771E-8</v>
      </c>
      <c r="C1925" s="1">
        <v>173.60996403106299</v>
      </c>
      <c r="D1925" s="1">
        <v>-456.01356506095402</v>
      </c>
      <c r="E1925" s="1">
        <v>769.60000000003595</v>
      </c>
    </row>
    <row r="1926" spans="1:5" x14ac:dyDescent="0.15">
      <c r="A1926" s="1">
        <v>3.2359962845537271E-2</v>
      </c>
      <c r="B1926" s="1">
        <v>-1.7819213200287969E-8</v>
      </c>
      <c r="C1926" s="1">
        <v>-15.259237629093599</v>
      </c>
      <c r="D1926" s="1">
        <v>-465.31571960196999</v>
      </c>
      <c r="E1926" s="1">
        <v>770.00000000003604</v>
      </c>
    </row>
    <row r="1927" spans="1:5" x14ac:dyDescent="0.15">
      <c r="A1927" s="1">
        <v>-0.18068015916151908</v>
      </c>
      <c r="B1927" s="1">
        <v>-1.7977110259813253E-8</v>
      </c>
      <c r="C1927" s="1">
        <v>133.81632389434401</v>
      </c>
      <c r="D1927" s="1">
        <v>-349.35466766105202</v>
      </c>
      <c r="E1927" s="1">
        <v>770.40000000003602</v>
      </c>
    </row>
    <row r="1928" spans="1:5" x14ac:dyDescent="0.15">
      <c r="A1928" s="1">
        <v>0.29919959889304354</v>
      </c>
      <c r="B1928" s="1">
        <v>-1.813754557901779E-8</v>
      </c>
      <c r="C1928" s="1">
        <v>24.907327312312599</v>
      </c>
      <c r="D1928" s="1">
        <v>-464.85507201896201</v>
      </c>
      <c r="E1928" s="1">
        <v>770.80000000003599</v>
      </c>
    </row>
    <row r="1929" spans="1:5" x14ac:dyDescent="0.15">
      <c r="A1929" s="1">
        <v>-8.8831881307566196E-2</v>
      </c>
      <c r="B1929" s="1">
        <v>-1.8299661564948569E-8</v>
      </c>
      <c r="C1929" s="1">
        <v>60.433023113093903</v>
      </c>
      <c r="D1929" s="1">
        <v>309.27400207771802</v>
      </c>
      <c r="E1929" s="1">
        <v>771.20000000003597</v>
      </c>
    </row>
    <row r="1930" spans="1:5" x14ac:dyDescent="0.15">
      <c r="A1930" s="1">
        <v>-0.16511224503920979</v>
      </c>
      <c r="B1930" s="1">
        <v>-1.8459513852703728E-8</v>
      </c>
      <c r="C1930" s="1">
        <v>33.263467449031403</v>
      </c>
      <c r="D1930" s="1">
        <v>18.107742312092999</v>
      </c>
      <c r="E1930" s="1">
        <v>771.60000000003595</v>
      </c>
    </row>
    <row r="1931" spans="1:5" x14ac:dyDescent="0.15">
      <c r="A1931" s="1">
        <v>0.34702314913482563</v>
      </c>
      <c r="B1931" s="1">
        <v>-1.8602079805553921E-8</v>
      </c>
      <c r="C1931" s="1">
        <v>237.997842449031</v>
      </c>
      <c r="D1931" s="1">
        <v>-311.54154968009499</v>
      </c>
      <c r="E1931" s="1">
        <v>772.00000000003604</v>
      </c>
    </row>
    <row r="1932" spans="1:5" x14ac:dyDescent="0.15">
      <c r="A1932" s="1">
        <v>0.86107953743748333</v>
      </c>
      <c r="B1932" s="1">
        <v>-1.8751829791700384E-8</v>
      </c>
      <c r="C1932" s="1">
        <v>63.688943523250103</v>
      </c>
      <c r="D1932" s="1">
        <v>213.17475891365601</v>
      </c>
      <c r="E1932" s="1">
        <v>772.40000000003602</v>
      </c>
    </row>
    <row r="1933" spans="1:5" x14ac:dyDescent="0.15">
      <c r="A1933" s="1">
        <v>0.36780051179802803</v>
      </c>
      <c r="B1933" s="1">
        <v>-1.8891967768555656E-8</v>
      </c>
      <c r="C1933" s="1">
        <v>287.97379459746901</v>
      </c>
      <c r="D1933" s="1">
        <v>-309.552230832438</v>
      </c>
      <c r="E1933" s="1">
        <v>772.80000000003599</v>
      </c>
    </row>
    <row r="1934" spans="1:5" x14ac:dyDescent="0.15">
      <c r="A1934" s="1">
        <v>-5.9850155287777984E-2</v>
      </c>
      <c r="B1934" s="1">
        <v>-1.905051256164246E-8</v>
      </c>
      <c r="C1934" s="1">
        <v>172.41227115996901</v>
      </c>
      <c r="D1934" s="1">
        <v>-253.027267453532</v>
      </c>
      <c r="E1934" s="1">
        <v>773.20000000003597</v>
      </c>
    </row>
    <row r="1935" spans="1:5" x14ac:dyDescent="0.15">
      <c r="A1935" s="1">
        <v>0.20186801988477326</v>
      </c>
      <c r="B1935" s="1">
        <v>-1.9208817788962587E-8</v>
      </c>
      <c r="C1935" s="1">
        <v>-96.739584308781104</v>
      </c>
      <c r="D1935" s="1">
        <v>-477.01582336173499</v>
      </c>
      <c r="E1935" s="1">
        <v>773.60000000003595</v>
      </c>
    </row>
    <row r="1936" spans="1:5" x14ac:dyDescent="0.15">
      <c r="A1936" s="1">
        <v>-0.26253375041129773</v>
      </c>
      <c r="B1936" s="1">
        <v>-1.9369806285756099E-8</v>
      </c>
      <c r="C1936" s="1">
        <v>19.979226726375099</v>
      </c>
      <c r="D1936" s="1">
        <v>-323.05992126212601</v>
      </c>
      <c r="E1936" s="1">
        <v>774.00000000003604</v>
      </c>
    </row>
    <row r="1937" spans="1:5" x14ac:dyDescent="0.15">
      <c r="A1937" s="1">
        <v>9.9944545801031015E-2</v>
      </c>
      <c r="B1937" s="1">
        <v>-1.9314968075000692E-8</v>
      </c>
      <c r="C1937" s="1">
        <v>47.937661784968903</v>
      </c>
      <c r="D1937" s="1">
        <v>-54.246597287516401</v>
      </c>
      <c r="E1937" s="1">
        <v>774.40000000003602</v>
      </c>
    </row>
    <row r="1938" spans="1:5" x14ac:dyDescent="0.15">
      <c r="A1938" s="1">
        <v>0.28561058807730449</v>
      </c>
      <c r="B1938" s="1">
        <v>-1.939922340971909E-8</v>
      </c>
      <c r="C1938" s="1">
        <v>-66.303182941593604</v>
      </c>
      <c r="D1938" s="1">
        <v>-212.433090207438</v>
      </c>
      <c r="E1938" s="1">
        <v>774.80000000003599</v>
      </c>
    </row>
    <row r="1939" spans="1:5" x14ac:dyDescent="0.15">
      <c r="A1939" s="1">
        <v>-3.1602814771782672E-2</v>
      </c>
      <c r="B1939" s="1">
        <v>-1.9521190795029738E-8</v>
      </c>
      <c r="C1939" s="1">
        <v>-172.474325519719</v>
      </c>
      <c r="D1939" s="1">
        <v>-216.16246032462601</v>
      </c>
      <c r="E1939" s="1">
        <v>775.20000000003597</v>
      </c>
    </row>
    <row r="1940" spans="1:5" x14ac:dyDescent="0.15">
      <c r="A1940" s="1">
        <v>-0.39085540438684047</v>
      </c>
      <c r="B1940" s="1">
        <v>-1.2053207459170571E-8</v>
      </c>
      <c r="C1940" s="1">
        <v>284.728799480281</v>
      </c>
      <c r="D1940" s="1">
        <v>-576.08650207267306</v>
      </c>
      <c r="E1940" s="1">
        <v>775.60000000003697</v>
      </c>
    </row>
    <row r="1941" spans="1:5" x14ac:dyDescent="0.15">
      <c r="A1941" s="1">
        <v>9.8558957261583646E-2</v>
      </c>
      <c r="B1941" s="1">
        <v>-6.8501408220886642E-9</v>
      </c>
      <c r="C1941" s="1">
        <v>117.47208561309399</v>
      </c>
      <c r="D1941" s="1">
        <v>19.986953737874298</v>
      </c>
      <c r="E1941" s="1">
        <v>776.00000000003695</v>
      </c>
    </row>
    <row r="1942" spans="1:5" x14ac:dyDescent="0.15">
      <c r="A1942" s="1">
        <v>-0.15488065340936769</v>
      </c>
      <c r="B1942" s="1">
        <v>-3.5767655260534125E-9</v>
      </c>
      <c r="C1942" s="1">
        <v>180.39536442168799</v>
      </c>
      <c r="D1942" s="1">
        <v>128.92378235115601</v>
      </c>
      <c r="E1942" s="1">
        <v>776.40000000003704</v>
      </c>
    </row>
    <row r="1943" spans="1:5" x14ac:dyDescent="0.15">
      <c r="A1943" s="1">
        <v>4.3409591726239316E-2</v>
      </c>
      <c r="B1943" s="1">
        <v>-5.7783121855174546E-9</v>
      </c>
      <c r="C1943" s="1">
        <v>437.75504459746901</v>
      </c>
      <c r="D1943" s="1">
        <v>247.134780886312</v>
      </c>
      <c r="E1943" s="1">
        <v>776.80000000003702</v>
      </c>
    </row>
    <row r="1944" spans="1:5" x14ac:dyDescent="0.15">
      <c r="A1944" s="1">
        <v>0.17567974736055908</v>
      </c>
      <c r="B1944" s="1">
        <v>-5.9843896166392882E-9</v>
      </c>
      <c r="C1944" s="1">
        <v>934.09757389434401</v>
      </c>
      <c r="D1944" s="1">
        <v>-162.18647765860999</v>
      </c>
      <c r="E1944" s="1">
        <v>777.20000000003699</v>
      </c>
    </row>
    <row r="1945" spans="1:5" x14ac:dyDescent="0.15">
      <c r="A1945" s="1">
        <v>-0.37643381602636145</v>
      </c>
      <c r="B1945" s="1">
        <v>-7.365022065113051E-9</v>
      </c>
      <c r="C1945" s="1">
        <v>-16.276449543156101</v>
      </c>
      <c r="D1945" s="1">
        <v>-143.397872922282</v>
      </c>
      <c r="E1945" s="1">
        <v>777.60000000003697</v>
      </c>
    </row>
    <row r="1946" spans="1:5" x14ac:dyDescent="0.15">
      <c r="A1946" s="1">
        <v>-0.19930495077466653</v>
      </c>
      <c r="B1946" s="1">
        <v>-9.3659864883075671E-9</v>
      </c>
      <c r="C1946" s="1">
        <v>7.06553043731265</v>
      </c>
      <c r="D1946" s="1">
        <v>-198.06788635001601</v>
      </c>
      <c r="E1946" s="1">
        <v>778.00000000003695</v>
      </c>
    </row>
    <row r="1947" spans="1:5" x14ac:dyDescent="0.15">
      <c r="A1947" s="1">
        <v>-7.540850222835066E-2</v>
      </c>
      <c r="B1947" s="1">
        <v>-9.1598159186810038E-9</v>
      </c>
      <c r="C1947" s="1">
        <v>566.36026920684401</v>
      </c>
      <c r="D1947" s="1">
        <v>-25.527328488688202</v>
      </c>
      <c r="E1947" s="1">
        <v>778.40000000003704</v>
      </c>
    </row>
    <row r="1948" spans="1:5" x14ac:dyDescent="0.15">
      <c r="A1948" s="1">
        <v>0.13098128681449256</v>
      </c>
      <c r="B1948" s="1">
        <v>-8.9412092370671752E-9</v>
      </c>
      <c r="C1948" s="1">
        <v>239.88028873809401</v>
      </c>
      <c r="D1948" s="1">
        <v>-283.431472775798</v>
      </c>
      <c r="E1948" s="1">
        <v>778.80000000003702</v>
      </c>
    </row>
    <row r="1949" spans="1:5" x14ac:dyDescent="0.15">
      <c r="A1949" s="1">
        <v>0.19714739408058718</v>
      </c>
      <c r="B1949" s="1">
        <v>-5.7333421040811973E-9</v>
      </c>
      <c r="C1949" s="1">
        <v>-63.162863117374897</v>
      </c>
      <c r="D1949" s="1">
        <v>89.691635134358705</v>
      </c>
      <c r="E1949" s="1">
        <v>779.20000000003699</v>
      </c>
    </row>
    <row r="1950" spans="1:5" x14ac:dyDescent="0.15">
      <c r="A1950" s="1">
        <v>-4.6019713074645918E-3</v>
      </c>
      <c r="B1950" s="1">
        <v>-5.484583429274043E-9</v>
      </c>
      <c r="C1950" s="1">
        <v>63.031350749812603</v>
      </c>
      <c r="D1950" s="1">
        <v>-421.48159789786803</v>
      </c>
      <c r="E1950" s="1">
        <v>779.60000000003697</v>
      </c>
    </row>
    <row r="1951" spans="1:5" x14ac:dyDescent="0.15">
      <c r="A1951" s="1">
        <v>-5.765647231161336E-2</v>
      </c>
      <c r="B1951" s="1">
        <v>-2.4032776175216649E-9</v>
      </c>
      <c r="C1951" s="1">
        <v>54.862771648250103</v>
      </c>
      <c r="D1951" s="1">
        <v>-661.66773986564101</v>
      </c>
      <c r="E1951" s="1">
        <v>780.00000000003695</v>
      </c>
    </row>
    <row r="1952" spans="1:5" x14ac:dyDescent="0.15">
      <c r="A1952" s="1">
        <v>-0.16910942935226264</v>
      </c>
      <c r="B1952" s="1">
        <v>5.0886736286332943E-8</v>
      </c>
      <c r="C1952" s="1">
        <v>-32.597067218937397</v>
      </c>
      <c r="D1952" s="1">
        <v>36.793869021077398</v>
      </c>
      <c r="E1952" s="1">
        <v>780.40000000003704</v>
      </c>
    </row>
    <row r="1953" spans="1:5" x14ac:dyDescent="0.15">
      <c r="A1953" s="1">
        <v>-0.21570957251125816</v>
      </c>
      <c r="B1953" s="1">
        <v>4.9268347179451662E-8</v>
      </c>
      <c r="C1953" s="1">
        <v>675.46610416778105</v>
      </c>
      <c r="D1953" s="1">
        <v>-162.88960265860999</v>
      </c>
      <c r="E1953" s="1">
        <v>780.80000000003702</v>
      </c>
    </row>
    <row r="1954" spans="1:5" x14ac:dyDescent="0.15">
      <c r="A1954" s="1">
        <v>-4.7369201833658725E-2</v>
      </c>
      <c r="B1954" s="1">
        <v>9.1270985670045012E-9</v>
      </c>
      <c r="C1954" s="1">
        <v>439.604043620906</v>
      </c>
      <c r="D1954" s="1">
        <v>-317.835769650798</v>
      </c>
      <c r="E1954" s="1">
        <v>781.20000000003699</v>
      </c>
    </row>
    <row r="1955" spans="1:5" x14ac:dyDescent="0.15">
      <c r="A1955" s="1">
        <v>0.24516676796936315</v>
      </c>
      <c r="B1955" s="1">
        <v>2.9854201051788188E-9</v>
      </c>
      <c r="C1955" s="1">
        <v>437.03971256621901</v>
      </c>
      <c r="D1955" s="1">
        <v>327.22254944099899</v>
      </c>
      <c r="E1955" s="1">
        <v>781.60000000003697</v>
      </c>
    </row>
    <row r="1956" spans="1:5" x14ac:dyDescent="0.15">
      <c r="A1956" s="1">
        <v>-0.51963304713323022</v>
      </c>
      <c r="B1956" s="1">
        <v>-1.794883284563256E-9</v>
      </c>
      <c r="C1956" s="1">
        <v>-92.709005695499897</v>
      </c>
      <c r="D1956" s="1">
        <v>367.18904114021802</v>
      </c>
      <c r="E1956" s="1">
        <v>782.00000000003695</v>
      </c>
    </row>
    <row r="1957" spans="1:5" x14ac:dyDescent="0.15">
      <c r="A1957" s="1">
        <v>0.27673617209671625</v>
      </c>
      <c r="B1957" s="1">
        <v>-3.5540693514493674E-9</v>
      </c>
      <c r="C1957" s="1">
        <v>199.095925945125</v>
      </c>
      <c r="D1957" s="1">
        <v>-89.232498166422602</v>
      </c>
      <c r="E1957" s="1">
        <v>782.40000000003704</v>
      </c>
    </row>
    <row r="1958" spans="1:5" x14ac:dyDescent="0.15">
      <c r="A1958" s="1">
        <v>-0.18447029381405305</v>
      </c>
      <c r="B1958" s="1">
        <v>-4.7001764284997659E-9</v>
      </c>
      <c r="C1958" s="1">
        <v>-155.48943172089</v>
      </c>
      <c r="D1958" s="1">
        <v>-124.58216857657899</v>
      </c>
      <c r="E1958" s="1">
        <v>782.80000000003702</v>
      </c>
    </row>
    <row r="1959" spans="1:5" x14ac:dyDescent="0.15">
      <c r="A1959" s="1">
        <v>-0.26746907715466667</v>
      </c>
      <c r="B1959" s="1">
        <v>-5.5617351343417535E-9</v>
      </c>
      <c r="C1959" s="1">
        <v>145.64518131621901</v>
      </c>
      <c r="D1959" s="1">
        <v>-244.821456906657</v>
      </c>
      <c r="E1959" s="1">
        <v>783.20000000003699</v>
      </c>
    </row>
    <row r="1960" spans="1:5" x14ac:dyDescent="0.15">
      <c r="A1960" s="1">
        <v>-0.2844650943513985</v>
      </c>
      <c r="B1960" s="1">
        <v>-6.2522726086184274E-9</v>
      </c>
      <c r="C1960" s="1">
        <v>743.00650944121901</v>
      </c>
      <c r="D1960" s="1">
        <v>-379.51989745841502</v>
      </c>
      <c r="E1960" s="1">
        <v>783.60000000003697</v>
      </c>
    </row>
    <row r="1961" spans="1:5" x14ac:dyDescent="0.15">
      <c r="A1961" s="1">
        <v>-2.5130945758860268E-2</v>
      </c>
      <c r="B1961" s="1">
        <v>-6.9368093893509496E-9</v>
      </c>
      <c r="C1961" s="1">
        <v>139.66684879668799</v>
      </c>
      <c r="D1961" s="1">
        <v>-108.690353391032</v>
      </c>
      <c r="E1961" s="1">
        <v>784.00000000003695</v>
      </c>
    </row>
    <row r="1962" spans="1:5" x14ac:dyDescent="0.15">
      <c r="A1962" s="1">
        <v>0.18722375030361443</v>
      </c>
      <c r="B1962" s="1">
        <v>-7.5229977336533749E-9</v>
      </c>
      <c r="C1962" s="1">
        <v>-55.676840168156097</v>
      </c>
      <c r="D1962" s="1">
        <v>-496.03330993400101</v>
      </c>
      <c r="E1962" s="1">
        <v>784.40000000003704</v>
      </c>
    </row>
    <row r="1963" spans="1:5" x14ac:dyDescent="0.15">
      <c r="A1963" s="1">
        <v>0.28640845764728623</v>
      </c>
      <c r="B1963" s="1">
        <v>-8.0865723008365567E-9</v>
      </c>
      <c r="C1963" s="1">
        <v>136.23545231231299</v>
      </c>
      <c r="D1963" s="1">
        <v>96.884933474202398</v>
      </c>
      <c r="E1963" s="1">
        <v>784.80000000003702</v>
      </c>
    </row>
    <row r="1964" spans="1:5" x14ac:dyDescent="0.15">
      <c r="A1964" s="1">
        <v>0.76293107145879735</v>
      </c>
      <c r="B1964" s="1">
        <v>-8.6358579004874854E-9</v>
      </c>
      <c r="C1964" s="1">
        <v>216.213662761531</v>
      </c>
      <c r="D1964" s="1">
        <v>-437.136795041423</v>
      </c>
      <c r="E1964" s="1">
        <v>785.20000000003699</v>
      </c>
    </row>
    <row r="1965" spans="1:5" x14ac:dyDescent="0.15">
      <c r="A1965" s="1">
        <v>-7.8142248902819955E-3</v>
      </c>
      <c r="B1965" s="1">
        <v>-9.1371162375782974E-9</v>
      </c>
      <c r="C1965" s="1">
        <v>62.966592449031403</v>
      </c>
      <c r="D1965" s="1">
        <v>-45.596328732828901</v>
      </c>
      <c r="E1965" s="1">
        <v>785.60000000003697</v>
      </c>
    </row>
    <row r="1966" spans="1:5" x14ac:dyDescent="0.15">
      <c r="A1966" s="1">
        <v>6.9647040566572282E-2</v>
      </c>
      <c r="B1966" s="1">
        <v>-9.6231226387444738E-9</v>
      </c>
      <c r="C1966" s="1">
        <v>269.19962467559401</v>
      </c>
      <c r="D1966" s="1">
        <v>512.90461731209302</v>
      </c>
      <c r="E1966" s="1">
        <v>786.00000000003695</v>
      </c>
    </row>
    <row r="1967" spans="1:5" x14ac:dyDescent="0.15">
      <c r="A1967" s="1">
        <v>0.44535983665781859</v>
      </c>
      <c r="B1967" s="1">
        <v>-1.0060335037034394E-8</v>
      </c>
      <c r="C1967" s="1">
        <v>447.23746647246901</v>
      </c>
      <c r="D1967" s="1">
        <v>783.06990051521802</v>
      </c>
      <c r="E1967" s="1">
        <v>786.40000000003704</v>
      </c>
    </row>
    <row r="1968" spans="1:5" x14ac:dyDescent="0.15">
      <c r="A1968" s="1">
        <v>0.18231158338631753</v>
      </c>
      <c r="B1968" s="1">
        <v>-1.0521698139997218E-8</v>
      </c>
      <c r="C1968" s="1">
        <v>837.05240787871901</v>
      </c>
      <c r="D1968" s="1">
        <v>103.745407107015</v>
      </c>
      <c r="E1968" s="1">
        <v>786.80000000003702</v>
      </c>
    </row>
    <row r="1969" spans="1:5" x14ac:dyDescent="0.15">
      <c r="A1969" s="1">
        <v>0.16324059731838786</v>
      </c>
      <c r="B1969" s="1">
        <v>-1.0931458197778382E-8</v>
      </c>
      <c r="C1969" s="1">
        <v>592.60843815215605</v>
      </c>
      <c r="D1969" s="1">
        <v>361.723648073812</v>
      </c>
      <c r="E1969" s="1">
        <v>787.20000000003802</v>
      </c>
    </row>
    <row r="1970" spans="1:5" x14ac:dyDescent="0.15">
      <c r="A1970" s="1">
        <v>0.43615320535648044</v>
      </c>
      <c r="B1970" s="1">
        <v>-1.1228394765199082E-8</v>
      </c>
      <c r="C1970" s="1">
        <v>-215.11537776581201</v>
      </c>
      <c r="D1970" s="1">
        <v>92.261917116780495</v>
      </c>
      <c r="E1970" s="1">
        <v>787.60000000003799</v>
      </c>
    </row>
    <row r="1971" spans="1:5" x14ac:dyDescent="0.15">
      <c r="A1971" s="1">
        <v>0.54626384287942131</v>
      </c>
      <c r="B1971" s="1">
        <v>-1.0833530501122683E-8</v>
      </c>
      <c r="C1971" s="1">
        <v>-28.142904621281101</v>
      </c>
      <c r="D1971" s="1">
        <v>-372.15336608634499</v>
      </c>
      <c r="E1971" s="1">
        <v>788.00000000003797</v>
      </c>
    </row>
    <row r="1972" spans="1:5" x14ac:dyDescent="0.15">
      <c r="A1972" s="1">
        <v>-0.5051605858084105</v>
      </c>
      <c r="B1972" s="1">
        <v>-1.0001994450337021E-8</v>
      </c>
      <c r="C1972" s="1">
        <v>-341.38191829315599</v>
      </c>
      <c r="D1972" s="1">
        <v>-228.99784850821899</v>
      </c>
      <c r="E1972" s="1">
        <v>788.40000000003795</v>
      </c>
    </row>
    <row r="1973" spans="1:5" x14ac:dyDescent="0.15">
      <c r="A1973" s="1">
        <v>-0.32453572027636551</v>
      </c>
      <c r="B1973" s="1">
        <v>-9.1651164622603035E-9</v>
      </c>
      <c r="C1973" s="1">
        <v>-236.53569636932801</v>
      </c>
      <c r="D1973" s="1">
        <v>-151.933181760173</v>
      </c>
      <c r="E1973" s="1">
        <v>788.80000000003804</v>
      </c>
    </row>
    <row r="1974" spans="1:5" x14ac:dyDescent="0.15">
      <c r="A1974" s="1">
        <v>7.3690522348469567E-2</v>
      </c>
      <c r="B1974" s="1">
        <v>-8.7241691034809532E-9</v>
      </c>
      <c r="C1974" s="1">
        <v>7.82077946075015</v>
      </c>
      <c r="D1974" s="1">
        <v>-113.543869016032</v>
      </c>
      <c r="E1974" s="1">
        <v>789.20000000003802</v>
      </c>
    </row>
    <row r="1975" spans="1:5" x14ac:dyDescent="0.15">
      <c r="A1975" s="1">
        <v>5.4489921360435456E-2</v>
      </c>
      <c r="B1975" s="1">
        <v>-8.5626850452604023E-9</v>
      </c>
      <c r="C1975" s="1">
        <v>-113.340719562687</v>
      </c>
      <c r="D1975" s="1">
        <v>-358.413558957438</v>
      </c>
      <c r="E1975" s="1">
        <v>789.60000000003799</v>
      </c>
    </row>
    <row r="1976" spans="1:5" x14ac:dyDescent="0.15">
      <c r="A1976" s="1">
        <v>6.7531140208280493E-2</v>
      </c>
      <c r="B1976" s="1">
        <v>-8.1573929923351007E-9</v>
      </c>
      <c r="C1976" s="1">
        <v>43.686990398250103</v>
      </c>
      <c r="D1976" s="1">
        <v>148.322280886312</v>
      </c>
      <c r="E1976" s="1">
        <v>790.00000000003797</v>
      </c>
    </row>
    <row r="1977" spans="1:5" x14ac:dyDescent="0.15">
      <c r="A1977" s="1">
        <v>-0.31328012220581131</v>
      </c>
      <c r="B1977" s="1">
        <v>-6.8918684980852614E-9</v>
      </c>
      <c r="C1977" s="1">
        <v>-206.63704524628099</v>
      </c>
      <c r="D1977" s="1">
        <v>-39.666427609781998</v>
      </c>
      <c r="E1977" s="1">
        <v>790.40000000003795</v>
      </c>
    </row>
    <row r="1978" spans="1:5" x14ac:dyDescent="0.15">
      <c r="A1978" s="1">
        <v>-7.2459985016960549E-2</v>
      </c>
      <c r="B1978" s="1">
        <v>-5.3321718724010506E-9</v>
      </c>
      <c r="C1978" s="1">
        <v>-159.269888263859</v>
      </c>
      <c r="D1978" s="1">
        <v>-249.384262082438</v>
      </c>
      <c r="E1978" s="1">
        <v>790.80000000003804</v>
      </c>
    </row>
    <row r="1979" spans="1:5" x14ac:dyDescent="0.15">
      <c r="A1979" s="1">
        <v>-0.30496876383459953</v>
      </c>
      <c r="B1979" s="1">
        <v>-4.3723718628411266E-9</v>
      </c>
      <c r="C1979" s="1">
        <v>-30.347250324406101</v>
      </c>
      <c r="D1979" s="1">
        <v>342.42451477303098</v>
      </c>
      <c r="E1979" s="1">
        <v>791.20000000003802</v>
      </c>
    </row>
    <row r="1980" spans="1:5" x14ac:dyDescent="0.15">
      <c r="A1980" s="1">
        <v>-0.35497557770971505</v>
      </c>
      <c r="B1980" s="1">
        <v>-4.005437919406313E-9</v>
      </c>
      <c r="C1980" s="1">
        <v>34.917337077937603</v>
      </c>
      <c r="D1980" s="1">
        <v>-131.17347717032899</v>
      </c>
      <c r="E1980" s="1">
        <v>791.60000000003799</v>
      </c>
    </row>
    <row r="1981" spans="1:5" x14ac:dyDescent="0.15">
      <c r="A1981" s="1">
        <v>-0.18927559538066313</v>
      </c>
      <c r="B1981" s="1">
        <v>-4.3559607677793069E-9</v>
      </c>
      <c r="C1981" s="1">
        <v>-99.295797687687397</v>
      </c>
      <c r="D1981" s="1">
        <v>305.58357239021802</v>
      </c>
      <c r="E1981" s="1">
        <v>792.00000000003797</v>
      </c>
    </row>
    <row r="1982" spans="1:5" x14ac:dyDescent="0.15">
      <c r="A1982" s="1">
        <v>-0.33625917376317266</v>
      </c>
      <c r="B1982" s="1">
        <v>-5.1409051204803309E-9</v>
      </c>
      <c r="C1982" s="1">
        <v>-267.23195491425003</v>
      </c>
      <c r="D1982" s="1">
        <v>28.863327028889898</v>
      </c>
      <c r="E1982" s="1">
        <v>792.40000000003795</v>
      </c>
    </row>
    <row r="1983" spans="1:5" x14ac:dyDescent="0.15">
      <c r="A1983" s="1">
        <v>7.1682853580736061E-2</v>
      </c>
      <c r="B1983" s="1">
        <v>-5.9666853385626543E-9</v>
      </c>
      <c r="C1983" s="1">
        <v>802.36222233184401</v>
      </c>
      <c r="D1983" s="1">
        <v>760.99128723396802</v>
      </c>
      <c r="E1983" s="1">
        <v>792.80000000003804</v>
      </c>
    </row>
    <row r="1984" spans="1:5" x14ac:dyDescent="0.15">
      <c r="A1984" s="1">
        <v>0.30523780544285301</v>
      </c>
      <c r="B1984" s="1">
        <v>-6.7929895330773926E-9</v>
      </c>
      <c r="C1984" s="1">
        <v>378.27109684356299</v>
      </c>
      <c r="D1984" s="1">
        <v>753.08430481209302</v>
      </c>
      <c r="E1984" s="1">
        <v>793.20000000003802</v>
      </c>
    </row>
    <row r="1985" spans="1:5" x14ac:dyDescent="0.15">
      <c r="A1985" s="1">
        <v>-3.043453609782365E-3</v>
      </c>
      <c r="B1985" s="1">
        <v>-7.4156574769783791E-9</v>
      </c>
      <c r="C1985" s="1">
        <v>92.673379558406396</v>
      </c>
      <c r="D1985" s="1">
        <v>34.401229860921198</v>
      </c>
      <c r="E1985" s="1">
        <v>793.60000000003799</v>
      </c>
    </row>
    <row r="1986" spans="1:5" x14ac:dyDescent="0.15">
      <c r="A1986" s="1">
        <v>-0.17956559487085305</v>
      </c>
      <c r="B1986" s="1">
        <v>-7.9453913376609741E-9</v>
      </c>
      <c r="C1986" s="1">
        <v>-85.743734699406104</v>
      </c>
      <c r="D1986" s="1">
        <v>-236.84181213126601</v>
      </c>
      <c r="E1986" s="1">
        <v>794.00000000003797</v>
      </c>
    </row>
    <row r="1987" spans="1:5" x14ac:dyDescent="0.15">
      <c r="A1987" s="1">
        <v>-0.15228066661486378</v>
      </c>
      <c r="B1987" s="1">
        <v>-8.4264647336794922E-9</v>
      </c>
      <c r="C1987" s="1">
        <v>-302.463003498234</v>
      </c>
      <c r="D1987" s="1">
        <v>151.197586062093</v>
      </c>
      <c r="E1987" s="1">
        <v>794.40000000003795</v>
      </c>
    </row>
    <row r="1988" spans="1:5" x14ac:dyDescent="0.15">
      <c r="A1988" s="1">
        <v>-5.740100293586875E-2</v>
      </c>
      <c r="B1988" s="1">
        <v>-8.0603155989141389E-9</v>
      </c>
      <c r="C1988" s="1">
        <v>90.805459636531396</v>
      </c>
      <c r="D1988" s="1">
        <v>434.25776672615598</v>
      </c>
      <c r="E1988" s="1">
        <v>794.80000000003804</v>
      </c>
    </row>
    <row r="1989" spans="1:5" x14ac:dyDescent="0.15">
      <c r="A1989" s="1">
        <v>0.14444707317009103</v>
      </c>
      <c r="B1989" s="1">
        <v>-5.8120639417169532E-9</v>
      </c>
      <c r="C1989" s="1">
        <v>44.971719402156403</v>
      </c>
      <c r="D1989" s="1">
        <v>-129.30458068595399</v>
      </c>
      <c r="E1989" s="1">
        <v>795.20000000003802</v>
      </c>
    </row>
    <row r="1990" spans="1:5" x14ac:dyDescent="0.15">
      <c r="A1990" s="1">
        <v>0.39555211876898538</v>
      </c>
      <c r="B1990" s="1">
        <v>-1.9199324906996576E-9</v>
      </c>
      <c r="C1990" s="1">
        <v>309.845986980281</v>
      </c>
      <c r="D1990" s="1">
        <v>765.086929323812</v>
      </c>
      <c r="E1990" s="1">
        <v>795.60000000003799</v>
      </c>
    </row>
    <row r="1991" spans="1:5" x14ac:dyDescent="0.15">
      <c r="A1991" s="1">
        <v>0.32019397298511637</v>
      </c>
      <c r="B1991" s="1">
        <v>1.7866327681515249E-9</v>
      </c>
      <c r="C1991" s="1">
        <v>557.13102115996901</v>
      </c>
      <c r="D1991" s="1">
        <v>299.29917907967098</v>
      </c>
      <c r="E1991" s="1">
        <v>796.00000000003797</v>
      </c>
    </row>
    <row r="1992" spans="1:5" x14ac:dyDescent="0.15">
      <c r="A1992" s="1">
        <v>0.13457286199195656</v>
      </c>
      <c r="B1992" s="1">
        <v>4.6243411559514133E-9</v>
      </c>
      <c r="C1992" s="1">
        <v>249.163125652156</v>
      </c>
      <c r="D1992" s="1">
        <v>-595.41357421622695</v>
      </c>
      <c r="E1992" s="1">
        <v>796.40000000003795</v>
      </c>
    </row>
    <row r="1993" spans="1:5" x14ac:dyDescent="0.15">
      <c r="A1993" s="1">
        <v>-0.31781224931130475</v>
      </c>
      <c r="B1993" s="1">
        <v>5.7911618797872121E-9</v>
      </c>
      <c r="C1993" s="1">
        <v>-16.698263507999901</v>
      </c>
      <c r="D1993" s="1">
        <v>-271.67018127189101</v>
      </c>
      <c r="E1993" s="1">
        <v>796.80000000003804</v>
      </c>
    </row>
    <row r="1994" spans="1:5" x14ac:dyDescent="0.15">
      <c r="A1994" s="1">
        <v>-0.12377843504707436</v>
      </c>
      <c r="B1994" s="1">
        <v>4.7437103021549292E-9</v>
      </c>
      <c r="C1994" s="1">
        <v>102.069436687313</v>
      </c>
      <c r="D1994" s="1">
        <v>-60.237411496500698</v>
      </c>
      <c r="E1994" s="1">
        <v>797.20000000003802</v>
      </c>
    </row>
    <row r="1995" spans="1:5" x14ac:dyDescent="0.15">
      <c r="A1995" s="1">
        <v>-0.25821375589001044</v>
      </c>
      <c r="B1995" s="1">
        <v>3.0039497617086899E-9</v>
      </c>
      <c r="C1995" s="1">
        <v>21.681619304500099</v>
      </c>
      <c r="D1995" s="1">
        <v>-53.326583859781998</v>
      </c>
      <c r="E1995" s="1">
        <v>797.60000000003799</v>
      </c>
    </row>
    <row r="1996" spans="1:5" x14ac:dyDescent="0.15">
      <c r="A1996" s="1">
        <v>-4.4690204277719137E-2</v>
      </c>
      <c r="B1996" s="1">
        <v>1.2150124339026512E-9</v>
      </c>
      <c r="C1996" s="1">
        <v>125.428750652156</v>
      </c>
      <c r="D1996" s="1">
        <v>-79.576858517985102</v>
      </c>
      <c r="E1996" s="1">
        <v>798.00000000003797</v>
      </c>
    </row>
    <row r="1997" spans="1:5" x14ac:dyDescent="0.15">
      <c r="A1997" s="1">
        <v>-0.27217382674670426</v>
      </c>
      <c r="B1997" s="1">
        <v>-3.3548179577679373E-10</v>
      </c>
      <c r="C1997" s="1">
        <v>65.751504558406396</v>
      </c>
      <c r="D1997" s="1">
        <v>-326.15644836173499</v>
      </c>
      <c r="E1997" s="1">
        <v>798.40000000003795</v>
      </c>
    </row>
    <row r="1998" spans="1:5" x14ac:dyDescent="0.15">
      <c r="A1998" s="1">
        <v>-7.3875111715877406E-2</v>
      </c>
      <c r="B1998" s="1">
        <v>-1.7193423291703575E-9</v>
      </c>
      <c r="C1998" s="1">
        <v>366.913858074031</v>
      </c>
      <c r="D1998" s="1">
        <v>-359.42863464103198</v>
      </c>
      <c r="E1998" s="1">
        <v>798.80000000003895</v>
      </c>
    </row>
    <row r="1999" spans="1:5" x14ac:dyDescent="0.15">
      <c r="A1999" s="1">
        <v>-0.4015321519435478</v>
      </c>
      <c r="B1999" s="1">
        <v>-2.8609234758541103E-9</v>
      </c>
      <c r="C1999" s="1">
        <v>62.054177898250103</v>
      </c>
      <c r="D1999" s="1">
        <v>-303.29234313712601</v>
      </c>
      <c r="E1999" s="1">
        <v>799.20000000003904</v>
      </c>
    </row>
    <row r="2000" spans="1:5" x14ac:dyDescent="0.15">
      <c r="A2000" s="1">
        <v>-0.24777493539759182</v>
      </c>
      <c r="B2000" s="1">
        <v>-3.8103857268892904E-9</v>
      </c>
      <c r="C2000" s="1">
        <v>404.096719402156</v>
      </c>
      <c r="D2000" s="1">
        <v>-96.890579221110102</v>
      </c>
      <c r="E2000" s="1">
        <v>799.60000000003902</v>
      </c>
    </row>
    <row r="2001" spans="1:5" x14ac:dyDescent="0.15">
      <c r="A2001" s="1">
        <v>-3.3148567645974236E-2</v>
      </c>
      <c r="B2001" s="1">
        <v>-4.6464876047616923E-9</v>
      </c>
      <c r="C2001" s="1">
        <v>485.46744694121901</v>
      </c>
      <c r="D2001" s="1">
        <v>-190.50621032462601</v>
      </c>
      <c r="E2001" s="1">
        <v>800.00000000003899</v>
      </c>
    </row>
    <row r="2002" spans="1:5" x14ac:dyDescent="0.15">
      <c r="A2002" s="1">
        <v>-4.0404682571018757E-2</v>
      </c>
      <c r="B2002" s="1">
        <v>-5.3485140152667244E-9</v>
      </c>
      <c r="C2002" s="1">
        <v>434.85196842559401</v>
      </c>
      <c r="D2002" s="1">
        <v>-259.32719421134499</v>
      </c>
      <c r="E2002" s="1">
        <v>800.40000000003897</v>
      </c>
    </row>
    <row r="2003" spans="1:5" x14ac:dyDescent="0.15">
      <c r="A2003" s="1">
        <v>-0.17294620882041017</v>
      </c>
      <c r="B2003" s="1">
        <v>-5.8988640257485328E-9</v>
      </c>
      <c r="C2003" s="1">
        <v>132.4999786795</v>
      </c>
      <c r="D2003" s="1">
        <v>-449.14578246818002</v>
      </c>
      <c r="E2003" s="1">
        <v>800.80000000003895</v>
      </c>
    </row>
    <row r="2004" spans="1:5" x14ac:dyDescent="0.15">
      <c r="A2004" s="1">
        <v>-0.16032607688173411</v>
      </c>
      <c r="B2004" s="1">
        <v>-6.4326779010765693E-9</v>
      </c>
      <c r="C2004" s="1">
        <v>357.45127262481299</v>
      </c>
      <c r="D2004" s="1">
        <v>-552.75436401114905</v>
      </c>
      <c r="E2004" s="1">
        <v>801.20000000003904</v>
      </c>
    </row>
    <row r="2005" spans="1:5" x14ac:dyDescent="0.15">
      <c r="A2005" s="1">
        <v>0.21683782504177634</v>
      </c>
      <c r="B2005" s="1">
        <v>-6.9290221888842932E-9</v>
      </c>
      <c r="C2005" s="1">
        <v>132.339151042781</v>
      </c>
      <c r="D2005" s="1">
        <v>178.93891906990601</v>
      </c>
      <c r="E2005" s="1">
        <v>801.60000000003902</v>
      </c>
    </row>
    <row r="2006" spans="1:5" x14ac:dyDescent="0.15">
      <c r="A2006" s="1">
        <v>-0.38173856219851016</v>
      </c>
      <c r="B2006" s="1">
        <v>-7.3606540830144676E-9</v>
      </c>
      <c r="C2006" s="1">
        <v>211.843789714656</v>
      </c>
      <c r="D2006" s="1">
        <v>-189.031234738688</v>
      </c>
      <c r="E2006" s="1">
        <v>802.00000000003899</v>
      </c>
    </row>
    <row r="2007" spans="1:5" x14ac:dyDescent="0.15">
      <c r="A2007" s="1">
        <v>2.3078994670707675E-2</v>
      </c>
      <c r="B2007" s="1">
        <v>-7.7793047770998663E-9</v>
      </c>
      <c r="C2007" s="1">
        <v>-20.564901691593601</v>
      </c>
      <c r="D2007" s="1">
        <v>-487.81362914786803</v>
      </c>
      <c r="E2007" s="1">
        <v>802.40000000003897</v>
      </c>
    </row>
    <row r="2008" spans="1:5" x14ac:dyDescent="0.15">
      <c r="A2008" s="1">
        <v>0.59573478419673109</v>
      </c>
      <c r="B2008" s="1">
        <v>-8.1442885136124921E-9</v>
      </c>
      <c r="C2008" s="1">
        <v>419.010781902156</v>
      </c>
      <c r="D2008" s="1">
        <v>-164.10054015860999</v>
      </c>
      <c r="E2008" s="1">
        <v>802.80000000003895</v>
      </c>
    </row>
    <row r="2009" spans="1:5" x14ac:dyDescent="0.15">
      <c r="A2009" s="1">
        <v>-5.44539569257248E-2</v>
      </c>
      <c r="B2009" s="1">
        <v>-8.4953658512809216E-9</v>
      </c>
      <c r="C2009" s="1">
        <v>19.723550456843899</v>
      </c>
      <c r="D2009" s="1">
        <v>-43.996749875406998</v>
      </c>
      <c r="E2009" s="1">
        <v>803.20000000003904</v>
      </c>
    </row>
    <row r="2010" spans="1:5" x14ac:dyDescent="0.15">
      <c r="A2010" s="1">
        <v>-3.9942421347360313E-2</v>
      </c>
      <c r="B2010" s="1">
        <v>-8.8515657277550009E-9</v>
      </c>
      <c r="C2010" s="1">
        <v>61.579873699031403</v>
      </c>
      <c r="D2010" s="1">
        <v>-291.56552123771201</v>
      </c>
      <c r="E2010" s="1">
        <v>803.60000000003902</v>
      </c>
    </row>
    <row r="2011" spans="1:5" x14ac:dyDescent="0.15">
      <c r="A2011" s="1">
        <v>-8.2573523758523504E-2</v>
      </c>
      <c r="B2011" s="1">
        <v>-9.1692893756535108E-9</v>
      </c>
      <c r="C2011" s="1">
        <v>193.27799381621901</v>
      </c>
      <c r="D2011" s="1">
        <v>-274.165023801188</v>
      </c>
      <c r="E2011" s="1">
        <v>804.00000000003899</v>
      </c>
    </row>
    <row r="2012" spans="1:5" x14ac:dyDescent="0.15">
      <c r="A2012" s="1">
        <v>6.4853090785534195E-2</v>
      </c>
      <c r="B2012" s="1">
        <v>-9.4298222251317904E-9</v>
      </c>
      <c r="C2012" s="1">
        <v>138.201455730281</v>
      </c>
      <c r="D2012" s="1">
        <v>-245.79397582755499</v>
      </c>
      <c r="E2012" s="1">
        <v>804.40000000003897</v>
      </c>
    </row>
    <row r="2013" spans="1:5" x14ac:dyDescent="0.15">
      <c r="A2013" s="1">
        <v>-1.5872515785128105E-2</v>
      </c>
      <c r="B2013" s="1">
        <v>-9.6823543383072428E-9</v>
      </c>
      <c r="C2013" s="1">
        <v>-281.13490901581201</v>
      </c>
      <c r="D2013" s="1">
        <v>-430.31320190177399</v>
      </c>
      <c r="E2013" s="1">
        <v>804.80000000003895</v>
      </c>
    </row>
    <row r="2014" spans="1:5" x14ac:dyDescent="0.15">
      <c r="A2014" s="1">
        <v>-0.10125568746994668</v>
      </c>
      <c r="B2014" s="1">
        <v>-9.960668086006487E-9</v>
      </c>
      <c r="C2014" s="1">
        <v>285.653848308406</v>
      </c>
      <c r="D2014" s="1">
        <v>-504.75519561515301</v>
      </c>
      <c r="E2014" s="1">
        <v>805.20000000003904</v>
      </c>
    </row>
    <row r="2015" spans="1:5" x14ac:dyDescent="0.15">
      <c r="A2015" s="1">
        <v>0.29558847286398054</v>
      </c>
      <c r="B2015" s="1">
        <v>-1.0242451466119043E-8</v>
      </c>
      <c r="C2015" s="1">
        <v>110.15641178496899</v>
      </c>
      <c r="D2015" s="1">
        <v>-363.06988525138399</v>
      </c>
      <c r="E2015" s="1">
        <v>805.60000000003902</v>
      </c>
    </row>
    <row r="2016" spans="1:5" x14ac:dyDescent="0.15">
      <c r="A2016" s="1">
        <v>0.22296782941827259</v>
      </c>
      <c r="B2016" s="1">
        <v>-1.0519418440459195E-8</v>
      </c>
      <c r="C2016" s="1">
        <v>375.98526920684401</v>
      </c>
      <c r="D2016" s="1">
        <v>-228.14399718985999</v>
      </c>
      <c r="E2016" s="1">
        <v>806.00000000003899</v>
      </c>
    </row>
    <row r="2017" spans="1:5" x14ac:dyDescent="0.15">
      <c r="A2017" s="1">
        <v>-0.33654582475572231</v>
      </c>
      <c r="B2017" s="1">
        <v>-1.0770948680611309E-8</v>
      </c>
      <c r="C2017" s="1">
        <v>19.096597331843899</v>
      </c>
      <c r="D2017" s="1">
        <v>-386.184890744548</v>
      </c>
      <c r="E2017" s="1">
        <v>806.40000000003897</v>
      </c>
    </row>
    <row r="2018" spans="1:5" x14ac:dyDescent="0.15">
      <c r="A2018" s="1">
        <v>-3.0393566260923432E-2</v>
      </c>
      <c r="B2018" s="1">
        <v>-1.1037267711108019E-8</v>
      </c>
      <c r="C2018" s="1">
        <v>-322.14446101776599</v>
      </c>
      <c r="D2018" s="1">
        <v>-647.18900298819995</v>
      </c>
      <c r="E2018" s="1">
        <v>806.80000000003895</v>
      </c>
    </row>
    <row r="2019" spans="1:5" x14ac:dyDescent="0.15">
      <c r="A2019" s="1">
        <v>7.8731037914170354E-5</v>
      </c>
      <c r="B2019" s="1">
        <v>-1.1254811010600597E-8</v>
      </c>
      <c r="C2019" s="1">
        <v>123.07438053496899</v>
      </c>
      <c r="D2019" s="1">
        <v>-21.254745480875702</v>
      </c>
      <c r="E2019" s="1">
        <v>807.20000000003904</v>
      </c>
    </row>
    <row r="2020" spans="1:5" x14ac:dyDescent="0.15">
      <c r="A2020" s="1">
        <v>-7.3770481107881924E-2</v>
      </c>
      <c r="B2020" s="1">
        <v>-1.1471943725197042E-8</v>
      </c>
      <c r="C2020" s="1">
        <v>298.697061199031</v>
      </c>
      <c r="D2020" s="1">
        <v>-181.418624875407</v>
      </c>
      <c r="E2020" s="1">
        <v>807.60000000003902</v>
      </c>
    </row>
    <row r="2021" spans="1:5" x14ac:dyDescent="0.15">
      <c r="A2021" s="1">
        <v>-0.21467068411763784</v>
      </c>
      <c r="B2021" s="1">
        <v>-1.1702365493587177E-8</v>
      </c>
      <c r="C2021" s="1">
        <v>-348.97658382050003</v>
      </c>
      <c r="D2021" s="1">
        <v>-215.30244445548499</v>
      </c>
      <c r="E2021" s="1">
        <v>808.00000000003899</v>
      </c>
    </row>
    <row r="2022" spans="1:5" x14ac:dyDescent="0.15">
      <c r="A2022" s="1">
        <v>-0.69680750858740548</v>
      </c>
      <c r="B2022" s="1">
        <v>-1.1963343597398507E-8</v>
      </c>
      <c r="C2022" s="1">
        <v>-33.553732257999897</v>
      </c>
      <c r="D2022" s="1">
        <v>21.218734743733702</v>
      </c>
      <c r="E2022" s="1">
        <v>808.40000000003897</v>
      </c>
    </row>
    <row r="2023" spans="1:5" x14ac:dyDescent="0.15">
      <c r="A2023" s="1">
        <v>-0.39759862680697894</v>
      </c>
      <c r="B2023" s="1">
        <v>-1.2215034732103756E-8</v>
      </c>
      <c r="C2023" s="1">
        <v>83.978494304500202</v>
      </c>
      <c r="D2023" s="1">
        <v>-84.597213742594505</v>
      </c>
      <c r="E2023" s="1">
        <v>808.80000000003895</v>
      </c>
    </row>
    <row r="2024" spans="1:5" x14ac:dyDescent="0.15">
      <c r="A2024" s="1">
        <v>-4.238651625397144E-2</v>
      </c>
      <c r="B2024" s="1">
        <v>-1.2477544481207995E-8</v>
      </c>
      <c r="C2024" s="1">
        <v>231.68302311309401</v>
      </c>
      <c r="D2024" s="1">
        <v>-66.290298459391394</v>
      </c>
      <c r="E2024" s="1">
        <v>809.20000000003904</v>
      </c>
    </row>
    <row r="2025" spans="1:5" x14ac:dyDescent="0.15">
      <c r="A2025" s="1">
        <v>7.5946541746101548E-2</v>
      </c>
      <c r="B2025" s="1">
        <v>-1.2710122018941356E-8</v>
      </c>
      <c r="C2025" s="1">
        <v>333.41788639434401</v>
      </c>
      <c r="D2025" s="1">
        <v>-218.04032897696899</v>
      </c>
      <c r="E2025" s="1">
        <v>809.60000000003902</v>
      </c>
    </row>
    <row r="2026" spans="1:5" x14ac:dyDescent="0.15">
      <c r="A2026" s="1">
        <v>0.28186499396169234</v>
      </c>
      <c r="B2026" s="1">
        <v>-1.294144513184982E-8</v>
      </c>
      <c r="C2026" s="1">
        <v>71.548440593562702</v>
      </c>
      <c r="D2026" s="1">
        <v>-401.44102477775101</v>
      </c>
      <c r="E2026" s="1">
        <v>810.00000000003899</v>
      </c>
    </row>
    <row r="2027" spans="1:5" x14ac:dyDescent="0.15">
      <c r="A2027" s="1">
        <v>0.14766062992705836</v>
      </c>
      <c r="B2027" s="1">
        <v>-1.3176723379526228E-8</v>
      </c>
      <c r="C2027" s="1">
        <v>173.09977115996901</v>
      </c>
      <c r="D2027" s="1">
        <v>2.9929046656086502</v>
      </c>
      <c r="E2027" s="1">
        <v>810.40000000003897</v>
      </c>
    </row>
    <row r="2028" spans="1:5" x14ac:dyDescent="0.15">
      <c r="A2028" s="1">
        <v>-0.11771278044941696</v>
      </c>
      <c r="B2028" s="1">
        <v>-1.3408294642664111E-8</v>
      </c>
      <c r="C2028" s="1">
        <v>-43.247091632999897</v>
      </c>
      <c r="D2028" s="1">
        <v>81.958419802327398</v>
      </c>
      <c r="E2028" s="1">
        <v>810.80000000003997</v>
      </c>
    </row>
    <row r="2029" spans="1:5" x14ac:dyDescent="0.15">
      <c r="A2029" s="1">
        <v>-9.0377328981127658E-2</v>
      </c>
      <c r="B2029" s="1">
        <v>-1.3627819765553539E-8</v>
      </c>
      <c r="C2029" s="1">
        <v>293.15616764434401</v>
      </c>
      <c r="D2029" s="1">
        <v>110.05967712654601</v>
      </c>
      <c r="E2029" s="1">
        <v>811.20000000003995</v>
      </c>
    </row>
    <row r="2030" spans="1:5" x14ac:dyDescent="0.15">
      <c r="A2030" s="1">
        <v>0.13364021546491428</v>
      </c>
      <c r="B2030" s="1">
        <v>-1.3854358477088596E-8</v>
      </c>
      <c r="C2030" s="1">
        <v>191.77970280059401</v>
      </c>
      <c r="D2030" s="1">
        <v>-291.870193478923</v>
      </c>
      <c r="E2030" s="1">
        <v>811.60000000004004</v>
      </c>
    </row>
    <row r="2031" spans="1:5" x14ac:dyDescent="0.15">
      <c r="A2031" s="1">
        <v>1.9570492433583719E-2</v>
      </c>
      <c r="B2031" s="1">
        <v>-1.4050499715293073E-8</v>
      </c>
      <c r="C2031" s="1">
        <v>388.89689030059401</v>
      </c>
      <c r="D2031" s="1">
        <v>-322.67909240470402</v>
      </c>
      <c r="E2031" s="1">
        <v>812.00000000004002</v>
      </c>
    </row>
    <row r="2032" spans="1:5" x14ac:dyDescent="0.15">
      <c r="A2032" s="1">
        <v>0.14867446409463464</v>
      </c>
      <c r="B2032" s="1">
        <v>-1.426857388207967E-8</v>
      </c>
      <c r="C2032" s="1">
        <v>330.428750652156</v>
      </c>
      <c r="D2032" s="1">
        <v>122.153945925374</v>
      </c>
      <c r="E2032" s="1">
        <v>812.40000000004</v>
      </c>
    </row>
    <row r="2033" spans="1:5" x14ac:dyDescent="0.15">
      <c r="A2033" s="1">
        <v>0.65444170774876054</v>
      </c>
      <c r="B2033" s="1">
        <v>-1.4486063624326312E-8</v>
      </c>
      <c r="C2033" s="1">
        <v>163.20328678496901</v>
      </c>
      <c r="D2033" s="1">
        <v>-199.820144650798</v>
      </c>
      <c r="E2033" s="1">
        <v>812.80000000003997</v>
      </c>
    </row>
    <row r="2034" spans="1:5" x14ac:dyDescent="0.15">
      <c r="A2034" s="1">
        <v>0.30733825273674781</v>
      </c>
      <c r="B2034" s="1">
        <v>-1.4668828156828198E-8</v>
      </c>
      <c r="C2034" s="1">
        <v>-231.896932941594</v>
      </c>
      <c r="D2034" s="1">
        <v>96.434097292561802</v>
      </c>
      <c r="E2034" s="1">
        <v>813.20000000003995</v>
      </c>
    </row>
    <row r="2035" spans="1:5" x14ac:dyDescent="0.15">
      <c r="A2035" s="1">
        <v>-0.4239405056479349</v>
      </c>
      <c r="B2035" s="1">
        <v>-1.481382535405738E-8</v>
      </c>
      <c r="C2035" s="1">
        <v>429.637979167781</v>
      </c>
      <c r="D2035" s="1">
        <v>-229.62519836173499</v>
      </c>
      <c r="E2035" s="1">
        <v>813.60000000004004</v>
      </c>
    </row>
    <row r="2036" spans="1:5" x14ac:dyDescent="0.15">
      <c r="A2036" s="1">
        <v>-0.12705651064149742</v>
      </c>
      <c r="B2036" s="1">
        <v>-1.4944234330086814E-8</v>
      </c>
      <c r="C2036" s="1">
        <v>507.86124576934401</v>
      </c>
      <c r="D2036" s="1">
        <v>-592.25325774894202</v>
      </c>
      <c r="E2036" s="1">
        <v>814.00000000004002</v>
      </c>
    </row>
    <row r="2037" spans="1:5" x14ac:dyDescent="0.15">
      <c r="A2037" s="1">
        <v>-0.35250459821894414</v>
      </c>
      <c r="B2037" s="1">
        <v>-1.5151905536714038E-8</v>
      </c>
      <c r="C2037" s="1">
        <v>151.93131412871901</v>
      </c>
      <c r="D2037" s="1">
        <v>-441.73365783439101</v>
      </c>
      <c r="E2037" s="1">
        <v>814.40000000004</v>
      </c>
    </row>
    <row r="2038" spans="1:5" x14ac:dyDescent="0.15">
      <c r="A2038" s="1">
        <v>-0.24306830768237636</v>
      </c>
      <c r="B2038" s="1">
        <v>-1.5356047735133576E-8</v>
      </c>
      <c r="C2038" s="1">
        <v>242.75968326934401</v>
      </c>
      <c r="D2038" s="1">
        <v>-449.687973019938</v>
      </c>
      <c r="E2038" s="1">
        <v>814.80000000003997</v>
      </c>
    </row>
    <row r="2039" spans="1:5" x14ac:dyDescent="0.15">
      <c r="A2039" s="1">
        <v>0.62817985215225502</v>
      </c>
      <c r="B2039" s="1">
        <v>-1.5571556570162341E-8</v>
      </c>
      <c r="C2039" s="1">
        <v>247.42716373809401</v>
      </c>
      <c r="D2039" s="1">
        <v>-442.699050900798</v>
      </c>
      <c r="E2039" s="1">
        <v>815.20000000003995</v>
      </c>
    </row>
    <row r="2040" spans="1:5" x14ac:dyDescent="0.15">
      <c r="A2040" s="1">
        <v>0.27008615258032903</v>
      </c>
      <c r="B2040" s="1">
        <v>-1.5763801172895466E-8</v>
      </c>
      <c r="C2040" s="1">
        <v>-167.67049251190599</v>
      </c>
      <c r="D2040" s="1">
        <v>-378.565414426188</v>
      </c>
      <c r="E2040" s="1">
        <v>815.60000000004004</v>
      </c>
    </row>
    <row r="2041" spans="1:5" x14ac:dyDescent="0.15">
      <c r="A2041" s="1">
        <v>3.6736298333460649E-2</v>
      </c>
      <c r="B2041" s="1">
        <v>-1.5963169781564791E-8</v>
      </c>
      <c r="C2041" s="1">
        <v>151.363809245906</v>
      </c>
      <c r="D2041" s="1">
        <v>-127.079177853923</v>
      </c>
      <c r="E2041" s="1">
        <v>816.00000000004002</v>
      </c>
    </row>
    <row r="2042" spans="1:5" x14ac:dyDescent="0.15">
      <c r="A2042" s="1">
        <v>1.019377506649749E-2</v>
      </c>
      <c r="B2042" s="1">
        <v>-1.6133488201963465E-8</v>
      </c>
      <c r="C2042" s="1">
        <v>129.87119449981299</v>
      </c>
      <c r="D2042" s="1">
        <v>-388.23620605216502</v>
      </c>
      <c r="E2042" s="1">
        <v>816.40000000004</v>
      </c>
    </row>
    <row r="2043" spans="1:5" x14ac:dyDescent="0.15">
      <c r="A2043" s="1">
        <v>0.30711031343123113</v>
      </c>
      <c r="B2043" s="1">
        <v>-1.6296586418163077E-8</v>
      </c>
      <c r="C2043" s="1">
        <v>-100.35359798065601</v>
      </c>
      <c r="D2043" s="1">
        <v>-458.58863830314101</v>
      </c>
      <c r="E2043" s="1">
        <v>816.80000000003997</v>
      </c>
    </row>
    <row r="2044" spans="1:5" x14ac:dyDescent="0.15">
      <c r="A2044" s="1">
        <v>0.39087080688447279</v>
      </c>
      <c r="B2044" s="1">
        <v>-1.6475371990523733E-8</v>
      </c>
      <c r="C2044" s="1">
        <v>6.2060944021564</v>
      </c>
      <c r="D2044" s="1">
        <v>-212.78672790275101</v>
      </c>
      <c r="E2044" s="1">
        <v>817.20000000003995</v>
      </c>
    </row>
    <row r="2045" spans="1:5" x14ac:dyDescent="0.15">
      <c r="A2045" s="1">
        <v>-0.23094980082074185</v>
      </c>
      <c r="B2045" s="1">
        <v>-1.6665432165774912E-8</v>
      </c>
      <c r="C2045" s="1">
        <v>-93.252523761906104</v>
      </c>
      <c r="D2045" s="1">
        <v>-390.109848019938</v>
      </c>
      <c r="E2045" s="1">
        <v>817.60000000004004</v>
      </c>
    </row>
    <row r="2046" spans="1:5" x14ac:dyDescent="0.15">
      <c r="A2046" s="1">
        <v>0.10279067965765093</v>
      </c>
      <c r="B2046" s="1">
        <v>-1.6818757789498054E-8</v>
      </c>
      <c r="C2046" s="1">
        <v>28.041848796687599</v>
      </c>
      <c r="D2046" s="1">
        <v>-260.94523620353198</v>
      </c>
      <c r="E2046" s="1">
        <v>818.00000000004002</v>
      </c>
    </row>
    <row r="2047" spans="1:5" x14ac:dyDescent="0.15">
      <c r="A2047" s="1">
        <v>0.21064109300464845</v>
      </c>
      <c r="B2047" s="1">
        <v>-1.6991414434369443E-8</v>
      </c>
      <c r="C2047" s="1">
        <v>57.197427409968903</v>
      </c>
      <c r="D2047" s="1">
        <v>-347.07911681876601</v>
      </c>
      <c r="E2047" s="1">
        <v>818.40000000004</v>
      </c>
    </row>
    <row r="2048" spans="1:5" x14ac:dyDescent="0.15">
      <c r="A2048" s="1">
        <v>-0.59485787958914904</v>
      </c>
      <c r="B2048" s="1">
        <v>-1.7162319918569906E-8</v>
      </c>
      <c r="C2048" s="1">
        <v>405.64835514434401</v>
      </c>
      <c r="D2048" s="1">
        <v>-194.85639953360999</v>
      </c>
      <c r="E2048" s="1">
        <v>818.80000000003997</v>
      </c>
    </row>
    <row r="2049" spans="1:5" x14ac:dyDescent="0.15">
      <c r="A2049" s="1">
        <v>-0.39077833174499493</v>
      </c>
      <c r="B2049" s="1">
        <v>-1.7319533760820239E-8</v>
      </c>
      <c r="C2049" s="1">
        <v>4.47812809356265</v>
      </c>
      <c r="D2049" s="1">
        <v>11.850418093343</v>
      </c>
      <c r="E2049" s="1">
        <v>819.20000000003995</v>
      </c>
    </row>
    <row r="2050" spans="1:5" x14ac:dyDescent="0.15">
      <c r="A2050" s="1">
        <v>0.14618994832689775</v>
      </c>
      <c r="B2050" s="1">
        <v>-1.7470288798411929E-8</v>
      </c>
      <c r="C2050" s="1">
        <v>-30.049398761906101</v>
      </c>
      <c r="D2050" s="1">
        <v>-366.086502072673</v>
      </c>
      <c r="E2050" s="1">
        <v>819.60000000004004</v>
      </c>
    </row>
    <row r="2051" spans="1:5" x14ac:dyDescent="0.15">
      <c r="A2051" s="1">
        <v>0.46093886688522562</v>
      </c>
      <c r="B2051" s="1">
        <v>-1.763151484562668E-8</v>
      </c>
      <c r="C2051" s="1">
        <v>418.107217449031</v>
      </c>
      <c r="D2051" s="1">
        <v>-129.47373962150101</v>
      </c>
      <c r="E2051" s="1">
        <v>820.00000000004002</v>
      </c>
    </row>
    <row r="2052" spans="1:5" x14ac:dyDescent="0.15">
      <c r="A2052" s="1">
        <v>0.12748285134603349</v>
      </c>
      <c r="B2052" s="1">
        <v>-1.7783254008579374E-8</v>
      </c>
      <c r="C2052" s="1">
        <v>640.13053287871901</v>
      </c>
      <c r="D2052" s="1">
        <v>-230.757797238688</v>
      </c>
      <c r="E2052" s="1">
        <v>820.40000000004</v>
      </c>
    </row>
    <row r="2053" spans="1:5" x14ac:dyDescent="0.15">
      <c r="A2053" s="1">
        <v>-0.40406087082338776</v>
      </c>
      <c r="B2053" s="1">
        <v>-1.7947952008165961E-8</v>
      </c>
      <c r="C2053" s="1">
        <v>19.512490886531399</v>
      </c>
      <c r="D2053" s="1">
        <v>162.188064577718</v>
      </c>
      <c r="E2053" s="1">
        <v>820.80000000003997</v>
      </c>
    </row>
    <row r="2054" spans="1:5" x14ac:dyDescent="0.15">
      <c r="A2054" s="1">
        <v>1.6978852522785803E-2</v>
      </c>
      <c r="B2054" s="1">
        <v>-1.8123957069880337E-8</v>
      </c>
      <c r="C2054" s="1">
        <v>128.70713199981299</v>
      </c>
      <c r="D2054" s="1">
        <v>-174.63203429923499</v>
      </c>
      <c r="E2054" s="1">
        <v>821.20000000003995</v>
      </c>
    </row>
    <row r="2055" spans="1:5" x14ac:dyDescent="0.15">
      <c r="A2055" s="1">
        <v>-0.31788264667369132</v>
      </c>
      <c r="B2055" s="1">
        <v>-1.8313369756847048E-8</v>
      </c>
      <c r="C2055" s="1">
        <v>-15.370748859562401</v>
      </c>
      <c r="D2055" s="1">
        <v>425.36610412849899</v>
      </c>
      <c r="E2055" s="1">
        <v>821.60000000004004</v>
      </c>
    </row>
    <row r="2056" spans="1:5" x14ac:dyDescent="0.15">
      <c r="A2056" s="1">
        <v>-1.5916708218503939E-2</v>
      </c>
      <c r="B2056" s="1">
        <v>-1.8497466606318207E-8</v>
      </c>
      <c r="C2056" s="1">
        <v>-177.411398273625</v>
      </c>
      <c r="D2056" s="1">
        <v>8.0220184351399002</v>
      </c>
      <c r="E2056" s="1">
        <v>822.00000000004002</v>
      </c>
    </row>
    <row r="2057" spans="1:5" x14ac:dyDescent="0.15">
      <c r="A2057" s="1">
        <v>6.524931364926817E-2</v>
      </c>
      <c r="B2057" s="1">
        <v>-1.8638288523852976E-8</v>
      </c>
      <c r="C2057" s="1">
        <v>226.18448795684401</v>
      </c>
      <c r="D2057" s="1">
        <v>-99.476303098063198</v>
      </c>
      <c r="E2057" s="1">
        <v>822.40000000004102</v>
      </c>
    </row>
    <row r="2058" spans="1:5" x14ac:dyDescent="0.15">
      <c r="A2058" s="1">
        <v>0.22636923348821386</v>
      </c>
      <c r="B2058" s="1">
        <v>-1.8801433826320206E-8</v>
      </c>
      <c r="C2058" s="1">
        <v>130.021707195125</v>
      </c>
      <c r="D2058" s="1">
        <v>-66.451461789469505</v>
      </c>
      <c r="E2058" s="1">
        <v>822.800000000041</v>
      </c>
    </row>
    <row r="2059" spans="1:5" x14ac:dyDescent="0.15">
      <c r="A2059" s="1">
        <v>-0.27196961590456398</v>
      </c>
      <c r="B2059" s="1">
        <v>-1.8966817204418152E-8</v>
      </c>
      <c r="C2059" s="1">
        <v>353.10544742949997</v>
      </c>
      <c r="D2059" s="1">
        <v>-430.17739867911803</v>
      </c>
      <c r="E2059" s="1">
        <v>823.20000000004097</v>
      </c>
    </row>
    <row r="2060" spans="1:5" x14ac:dyDescent="0.15">
      <c r="A2060" s="1">
        <v>-8.2817506414335551E-2</v>
      </c>
      <c r="B2060" s="1">
        <v>-1.9135380820387509E-8</v>
      </c>
      <c r="C2060" s="1">
        <v>76.065042156062702</v>
      </c>
      <c r="D2060" s="1">
        <v>-438.57000732169598</v>
      </c>
      <c r="E2060" s="1">
        <v>823.60000000004095</v>
      </c>
    </row>
    <row r="2061" spans="1:5" x14ac:dyDescent="0.15">
      <c r="A2061" s="1">
        <v>-0.11134315995017802</v>
      </c>
      <c r="B2061" s="1">
        <v>-1.9327442318027719E-8</v>
      </c>
      <c r="C2061" s="1">
        <v>-129.17244563690599</v>
      </c>
      <c r="D2061" s="1">
        <v>-385.92622375235999</v>
      </c>
      <c r="E2061" s="1">
        <v>824.00000000004104</v>
      </c>
    </row>
    <row r="2062" spans="1:5" x14ac:dyDescent="0.15">
      <c r="A2062" s="1">
        <v>0.40665246381689019</v>
      </c>
      <c r="B2062" s="1">
        <v>-1.9404192968256426E-8</v>
      </c>
      <c r="C2062" s="1">
        <v>316.27311100371901</v>
      </c>
      <c r="D2062" s="1">
        <v>-408.88310241446999</v>
      </c>
      <c r="E2062" s="1">
        <v>824.40000000004102</v>
      </c>
    </row>
    <row r="2063" spans="1:5" x14ac:dyDescent="0.15">
      <c r="A2063" s="1">
        <v>-0.33423958880287491</v>
      </c>
      <c r="B2063" s="1">
        <v>-1.9602890586132577E-8</v>
      </c>
      <c r="C2063" s="1">
        <v>152.661416667781</v>
      </c>
      <c r="D2063" s="1">
        <v>-449.681640622477</v>
      </c>
      <c r="E2063" s="1">
        <v>824.800000000041</v>
      </c>
    </row>
    <row r="2064" spans="1:5" x14ac:dyDescent="0.15">
      <c r="A2064" s="1">
        <v>7.0290004545351781E-2</v>
      </c>
      <c r="B2064" s="1">
        <v>-1.9744907675439242E-8</v>
      </c>
      <c r="C2064" s="1">
        <v>89.756509441218896</v>
      </c>
      <c r="D2064" s="1">
        <v>-242.270492551188</v>
      </c>
      <c r="E2064" s="1">
        <v>825.20000000004097</v>
      </c>
    </row>
    <row r="2065" spans="1:5" x14ac:dyDescent="0.15">
      <c r="A2065" s="1">
        <v>-2.8716731230954029E-2</v>
      </c>
      <c r="B2065" s="1">
        <v>-1.9899629486794325E-8</v>
      </c>
      <c r="C2065" s="1">
        <v>130.08835758575</v>
      </c>
      <c r="D2065" s="1">
        <v>217.76802063240601</v>
      </c>
      <c r="E2065" s="1">
        <v>825.60000000004095</v>
      </c>
    </row>
    <row r="2066" spans="1:5" x14ac:dyDescent="0.15">
      <c r="A2066" s="1">
        <v>-0.58058234126618991</v>
      </c>
      <c r="B2066" s="1">
        <v>-2.0056295425284088E-8</v>
      </c>
      <c r="C2066" s="1">
        <v>228.300088542781</v>
      </c>
      <c r="D2066" s="1">
        <v>-580.623069760661</v>
      </c>
      <c r="E2066" s="1">
        <v>826.00000000004104</v>
      </c>
    </row>
    <row r="2067" spans="1:5" x14ac:dyDescent="0.15">
      <c r="A2067" s="1">
        <v>1.2146114551911669E-2</v>
      </c>
      <c r="B2067" s="1">
        <v>-2.0201832746140905E-8</v>
      </c>
      <c r="C2067" s="1">
        <v>120.13688053496899</v>
      </c>
      <c r="D2067" s="1">
        <v>-105.360580441813</v>
      </c>
      <c r="E2067" s="1">
        <v>826.40000000004102</v>
      </c>
    </row>
    <row r="2068" spans="1:5" x14ac:dyDescent="0.15">
      <c r="A2068" s="1">
        <v>-0.39629417300882858</v>
      </c>
      <c r="B2068" s="1">
        <v>-2.0275940485891328E-8</v>
      </c>
      <c r="C2068" s="1">
        <v>261.65207828887497</v>
      </c>
      <c r="D2068" s="1">
        <v>-497.13412475333701</v>
      </c>
      <c r="E2068" s="1">
        <v>826.800000000041</v>
      </c>
    </row>
    <row r="2069" spans="1:5" x14ac:dyDescent="0.15">
      <c r="A2069" s="1">
        <v>-0.36482330370300603</v>
      </c>
      <c r="B2069" s="1">
        <v>-2.0309463729071789E-8</v>
      </c>
      <c r="C2069" s="1">
        <v>332.83994449981299</v>
      </c>
      <c r="D2069" s="1">
        <v>-540.73883056388399</v>
      </c>
      <c r="E2069" s="1">
        <v>827.20000000004097</v>
      </c>
    </row>
    <row r="2070" spans="1:5" x14ac:dyDescent="0.15">
      <c r="A2070" s="1">
        <v>-6.1286074138170943E-2</v>
      </c>
      <c r="B2070" s="1">
        <v>-2.0369494677696166E-8</v>
      </c>
      <c r="C2070" s="1">
        <v>279.07456364043799</v>
      </c>
      <c r="D2070" s="1">
        <v>-20.649246213297602</v>
      </c>
      <c r="E2070" s="1">
        <v>827.60000000004095</v>
      </c>
    </row>
    <row r="2071" spans="1:5" x14ac:dyDescent="0.15">
      <c r="A2071" s="1">
        <v>-5.7941583801615348E-2</v>
      </c>
      <c r="B2071" s="1">
        <v>-2.0500913579874952E-8</v>
      </c>
      <c r="C2071" s="1">
        <v>486.29435123809401</v>
      </c>
      <c r="D2071" s="1">
        <v>514.24452209724905</v>
      </c>
      <c r="E2071" s="1">
        <v>828.00000000004104</v>
      </c>
    </row>
    <row r="2072" spans="1:5" x14ac:dyDescent="0.15">
      <c r="A2072" s="1">
        <v>-0.34544143580313308</v>
      </c>
      <c r="B2072" s="1">
        <v>-2.0678727458237636E-8</v>
      </c>
      <c r="C2072" s="1">
        <v>234.02359928496901</v>
      </c>
      <c r="D2072" s="1">
        <v>162.96409607185899</v>
      </c>
      <c r="E2072" s="1">
        <v>828.40000000004102</v>
      </c>
    </row>
    <row r="2073" spans="1:5" x14ac:dyDescent="0.15">
      <c r="A2073" s="1">
        <v>1.0691143112981638E-2</v>
      </c>
      <c r="B2073" s="1">
        <v>-2.0815120903119899E-8</v>
      </c>
      <c r="C2073" s="1">
        <v>24.581826824031399</v>
      </c>
      <c r="D2073" s="1">
        <v>-172.42582702384399</v>
      </c>
      <c r="E2073" s="1">
        <v>828.800000000041</v>
      </c>
    </row>
    <row r="2074" spans="1:5" x14ac:dyDescent="0.15">
      <c r="A2074" s="1">
        <v>0.28932615004378198</v>
      </c>
      <c r="B2074" s="1">
        <v>-2.0971753777730023E-8</v>
      </c>
      <c r="C2074" s="1">
        <v>635.15897526153105</v>
      </c>
      <c r="D2074" s="1">
        <v>-155.671371457438</v>
      </c>
      <c r="E2074" s="1">
        <v>829.20000000004097</v>
      </c>
    </row>
    <row r="2075" spans="1:5" x14ac:dyDescent="0.15">
      <c r="A2075" s="1">
        <v>0.2385702217795666</v>
      </c>
      <c r="B2075" s="1">
        <v>-2.1133968825836953E-8</v>
      </c>
      <c r="C2075" s="1">
        <v>567.52359928496901</v>
      </c>
      <c r="D2075" s="1">
        <v>52.486770632405502</v>
      </c>
      <c r="E2075" s="1">
        <v>829.60000000004095</v>
      </c>
    </row>
    <row r="2076" spans="1:5" x14ac:dyDescent="0.15">
      <c r="A2076" s="1">
        <v>-6.4793377538553021E-2</v>
      </c>
      <c r="B2076" s="1">
        <v>-2.1214024242529463E-8</v>
      </c>
      <c r="C2076" s="1">
        <v>571.30362858184401</v>
      </c>
      <c r="D2076" s="1">
        <v>71.644882204671205</v>
      </c>
      <c r="E2076" s="1">
        <v>830.00000000004104</v>
      </c>
    </row>
    <row r="2077" spans="1:5" x14ac:dyDescent="0.15">
      <c r="A2077" s="1">
        <v>-0.19251741289497099</v>
      </c>
      <c r="B2077" s="1">
        <v>-2.1156903345344757E-8</v>
      </c>
      <c r="C2077" s="1">
        <v>419.09464420684401</v>
      </c>
      <c r="D2077" s="1">
        <v>-506.78939819083701</v>
      </c>
      <c r="E2077" s="1">
        <v>830.40000000004102</v>
      </c>
    </row>
    <row r="2078" spans="1:5" x14ac:dyDescent="0.15">
      <c r="A2078" s="1">
        <v>-5.017286931409598E-2</v>
      </c>
      <c r="B2078" s="1">
        <v>-2.1160485127593521E-8</v>
      </c>
      <c r="C2078" s="1">
        <v>197.000955242</v>
      </c>
      <c r="D2078" s="1">
        <v>-266.64002990470402</v>
      </c>
      <c r="E2078" s="1">
        <v>830.800000000041</v>
      </c>
    </row>
    <row r="2079" spans="1:5" x14ac:dyDescent="0.15">
      <c r="A2079" s="1">
        <v>4.2869945303207035E-2</v>
      </c>
      <c r="B2079" s="1">
        <v>-2.1116024056731007E-8</v>
      </c>
      <c r="C2079" s="1">
        <v>214.66050114043799</v>
      </c>
      <c r="D2079" s="1">
        <v>62.892349245686802</v>
      </c>
      <c r="E2079" s="1">
        <v>831.20000000004097</v>
      </c>
    </row>
    <row r="2080" spans="1:5" x14ac:dyDescent="0.15">
      <c r="A2080" s="1">
        <v>-1.7306703574872462E-2</v>
      </c>
      <c r="B2080" s="1">
        <v>-2.114048490082507E-8</v>
      </c>
      <c r="C2080" s="1">
        <v>143.835733074031</v>
      </c>
      <c r="D2080" s="1">
        <v>-22.446731564860102</v>
      </c>
      <c r="E2080" s="1">
        <v>831.60000000004095</v>
      </c>
    </row>
    <row r="2081" spans="1:5" x14ac:dyDescent="0.15">
      <c r="A2081" s="1">
        <v>0.1059601335239197</v>
      </c>
      <c r="B2081" s="1">
        <v>-2.1238006748188189E-8</v>
      </c>
      <c r="C2081" s="1">
        <v>366.84580387481299</v>
      </c>
      <c r="D2081" s="1">
        <v>-339.18696593985999</v>
      </c>
      <c r="E2081" s="1">
        <v>832.00000000004104</v>
      </c>
    </row>
    <row r="2082" spans="1:5" x14ac:dyDescent="0.15">
      <c r="A2082" s="1">
        <v>1.3306381774245313E-2</v>
      </c>
      <c r="B2082" s="1">
        <v>-2.1383379239793279E-8</v>
      </c>
      <c r="C2082" s="1">
        <v>18.573526042781399</v>
      </c>
      <c r="D2082" s="1">
        <v>-401.58444213614899</v>
      </c>
      <c r="E2082" s="1">
        <v>832.40000000004102</v>
      </c>
    </row>
    <row r="2083" spans="1:5" x14ac:dyDescent="0.15">
      <c r="A2083" s="1">
        <v>4.2112796990173951E-2</v>
      </c>
      <c r="B2083" s="1">
        <v>-2.1505206689387661E-8</v>
      </c>
      <c r="C2083" s="1">
        <v>28.849649089656399</v>
      </c>
      <c r="D2083" s="1">
        <v>-540.83760070548499</v>
      </c>
      <c r="E2083" s="1">
        <v>832.800000000041</v>
      </c>
    </row>
    <row r="2084" spans="1:5" x14ac:dyDescent="0.15">
      <c r="A2084" s="1">
        <v>0.58800896983268136</v>
      </c>
      <c r="B2084" s="1">
        <v>-2.167118881514928E-8</v>
      </c>
      <c r="C2084" s="1">
        <v>30.275064128718899</v>
      </c>
      <c r="D2084" s="1">
        <v>-318.74884032950899</v>
      </c>
      <c r="E2084" s="1">
        <v>833.20000000004097</v>
      </c>
    </row>
    <row r="2085" spans="1:5" x14ac:dyDescent="0.15">
      <c r="A2085" s="1">
        <v>-0.27384523086797935</v>
      </c>
      <c r="B2085" s="1">
        <v>-2.1805907471898821E-8</v>
      </c>
      <c r="C2085" s="1">
        <v>548.81339420684401</v>
      </c>
      <c r="D2085" s="1">
        <v>935.61390686287405</v>
      </c>
      <c r="E2085" s="1">
        <v>833.60000000004095</v>
      </c>
    </row>
    <row r="2086" spans="1:5" x14ac:dyDescent="0.15">
      <c r="A2086" s="1">
        <v>-0.28587518962160791</v>
      </c>
      <c r="B2086" s="1">
        <v>-2.1994589279302415E-8</v>
      </c>
      <c r="C2086" s="1">
        <v>416.018106120906</v>
      </c>
      <c r="D2086" s="1">
        <v>328.52546692146802</v>
      </c>
      <c r="E2086" s="1">
        <v>834.00000000004195</v>
      </c>
    </row>
    <row r="2087" spans="1:5" x14ac:dyDescent="0.15">
      <c r="A2087" s="1">
        <v>0.15991666358161821</v>
      </c>
      <c r="B2087" s="1">
        <v>-2.2133976340322748E-8</v>
      </c>
      <c r="C2087" s="1">
        <v>161.828652995906</v>
      </c>
      <c r="D2087" s="1">
        <v>98.471389773030495</v>
      </c>
      <c r="E2087" s="1">
        <v>834.40000000004204</v>
      </c>
    </row>
    <row r="2088" spans="1:5" x14ac:dyDescent="0.15">
      <c r="A2088" s="1">
        <v>-0.28983030767888068</v>
      </c>
      <c r="B2088" s="1">
        <v>-2.2359514322850638E-8</v>
      </c>
      <c r="C2088" s="1">
        <v>149.4238068045</v>
      </c>
      <c r="D2088" s="1">
        <v>-154.27186584220399</v>
      </c>
      <c r="E2088" s="1">
        <v>834.80000000004202</v>
      </c>
    </row>
    <row r="2089" spans="1:5" x14ac:dyDescent="0.15">
      <c r="A2089" s="1">
        <v>0.18318468295942586</v>
      </c>
      <c r="B2089" s="1">
        <v>-2.2530750480146262E-8</v>
      </c>
      <c r="C2089" s="1">
        <v>-2.0635589181561</v>
      </c>
      <c r="D2089" s="1">
        <v>-311.83979797110999</v>
      </c>
      <c r="E2089" s="1">
        <v>835.200000000042</v>
      </c>
    </row>
    <row r="2090" spans="1:5" x14ac:dyDescent="0.15">
      <c r="A2090" s="1">
        <v>0.1116529311631364</v>
      </c>
      <c r="B2090" s="1">
        <v>-2.2671904249426614E-8</v>
      </c>
      <c r="C2090" s="1">
        <v>285.974404949031</v>
      </c>
      <c r="D2090" s="1">
        <v>-301.01119994864899</v>
      </c>
      <c r="E2090" s="1">
        <v>835.60000000004197</v>
      </c>
    </row>
    <row r="2091" spans="1:5" x14ac:dyDescent="0.15">
      <c r="A2091" s="1">
        <v>-5.595727330197936E-2</v>
      </c>
      <c r="B2091" s="1">
        <v>-2.2844864776493446E-8</v>
      </c>
      <c r="C2091" s="1">
        <v>463.91617740996901</v>
      </c>
      <c r="D2091" s="1">
        <v>-92.313278195719505</v>
      </c>
      <c r="E2091" s="1">
        <v>836.00000000004195</v>
      </c>
    </row>
    <row r="2092" spans="1:5" x14ac:dyDescent="0.15">
      <c r="A2092" s="1">
        <v>-9.2429902097712013E-2</v>
      </c>
      <c r="B2092" s="1">
        <v>-2.3052681980065794E-8</v>
      </c>
      <c r="C2092" s="1">
        <v>28.387857097468899</v>
      </c>
      <c r="D2092" s="1">
        <v>326.08979797615598</v>
      </c>
      <c r="E2092" s="1">
        <v>836.40000000004204</v>
      </c>
    </row>
    <row r="2093" spans="1:5" x14ac:dyDescent="0.15">
      <c r="A2093" s="1">
        <v>0.30376254349285697</v>
      </c>
      <c r="B2093" s="1">
        <v>-2.3213372507969454E-8</v>
      </c>
      <c r="C2093" s="1">
        <v>330.240518230281</v>
      </c>
      <c r="D2093" s="1">
        <v>292.991867067952</v>
      </c>
      <c r="E2093" s="1">
        <v>836.80000000004202</v>
      </c>
    </row>
    <row r="2094" spans="1:5" x14ac:dyDescent="0.15">
      <c r="A2094" s="1">
        <v>0.16839185639097581</v>
      </c>
      <c r="B2094" s="1">
        <v>-2.3374914108265993E-8</v>
      </c>
      <c r="C2094" s="1">
        <v>126.161416667781</v>
      </c>
      <c r="D2094" s="1">
        <v>-114.12506325025601</v>
      </c>
      <c r="E2094" s="1">
        <v>837.200000000042</v>
      </c>
    </row>
    <row r="2095" spans="1:5" x14ac:dyDescent="0.15">
      <c r="A2095" s="1">
        <v>-0.26564345481485924</v>
      </c>
      <c r="B2095" s="1">
        <v>-2.3645138452837309E-8</v>
      </c>
      <c r="C2095" s="1">
        <v>781.60929264434401</v>
      </c>
      <c r="D2095" s="1">
        <v>-114.12506325025601</v>
      </c>
      <c r="E2095" s="1">
        <v>837.60000000004197</v>
      </c>
    </row>
    <row r="2096" spans="1:5" x14ac:dyDescent="0.15">
      <c r="A2096" s="1">
        <v>7.2712969460095311E-3</v>
      </c>
      <c r="B2096" s="1">
        <v>-2.3858730292769317E-8</v>
      </c>
      <c r="C2096" s="1">
        <v>146.117889421505</v>
      </c>
      <c r="D2096" s="1">
        <v>-408.541259763102</v>
      </c>
      <c r="E2096" s="1">
        <v>838.00000000004195</v>
      </c>
    </row>
    <row r="2097" spans="1:5" x14ac:dyDescent="0.15">
      <c r="A2097" s="1">
        <v>8.684298367916482E-2</v>
      </c>
      <c r="B2097" s="1">
        <v>-2.4086522044691638E-8</v>
      </c>
      <c r="C2097" s="1">
        <v>320.63437809356299</v>
      </c>
      <c r="D2097" s="1">
        <v>671.05317688240598</v>
      </c>
      <c r="E2097" s="1">
        <v>838.40000000004204</v>
      </c>
    </row>
    <row r="2098" spans="1:5" x14ac:dyDescent="0.15">
      <c r="A2098" s="1">
        <v>0.36168647585185115</v>
      </c>
      <c r="B2098" s="1">
        <v>-2.4303270106347345E-8</v>
      </c>
      <c r="C2098" s="1">
        <v>204.16837467559401</v>
      </c>
      <c r="D2098" s="1">
        <v>629.654800417562</v>
      </c>
      <c r="E2098" s="1">
        <v>838.80000000004202</v>
      </c>
    </row>
    <row r="2099" spans="1:5" x14ac:dyDescent="0.15">
      <c r="A2099" s="1">
        <v>5.7195055243492721E-2</v>
      </c>
      <c r="B2099" s="1">
        <v>-2.4537081601397263E-8</v>
      </c>
      <c r="C2099" s="1">
        <v>210.86509098418799</v>
      </c>
      <c r="D2099" s="1">
        <v>294.32429504646802</v>
      </c>
      <c r="E2099" s="1">
        <v>839.200000000042</v>
      </c>
    </row>
    <row r="2100" spans="1:5" x14ac:dyDescent="0.15">
      <c r="A2100" s="1">
        <v>0.16794660343428996</v>
      </c>
      <c r="B2100" s="1">
        <v>-2.4810216444351298E-8</v>
      </c>
      <c r="C2100" s="1">
        <v>195.29892887481299</v>
      </c>
      <c r="D2100" s="1">
        <v>358.26893615974899</v>
      </c>
      <c r="E2100" s="1">
        <v>839.60000000004197</v>
      </c>
    </row>
    <row r="2101" spans="1:5" x14ac:dyDescent="0.15">
      <c r="A2101" s="1">
        <v>0.18415080165285785</v>
      </c>
      <c r="B2101" s="1">
        <v>-2.4891143957611137E-8</v>
      </c>
      <c r="C2101" s="1">
        <v>-101.056112629094</v>
      </c>
      <c r="D2101" s="1">
        <v>-126.871566769938</v>
      </c>
      <c r="E2101" s="1">
        <v>840.00000000004195</v>
      </c>
    </row>
    <row r="2102" spans="1:5" x14ac:dyDescent="0.15">
      <c r="A2102" s="1">
        <v>-0.1860773060011896</v>
      </c>
      <c r="B2102" s="1">
        <v>-2.509568457031183E-8</v>
      </c>
      <c r="C2102" s="1">
        <v>-159.077902179875</v>
      </c>
      <c r="D2102" s="1">
        <v>-225.511459348063</v>
      </c>
      <c r="E2102" s="1">
        <v>840.40000000004204</v>
      </c>
    </row>
    <row r="2103" spans="1:5" x14ac:dyDescent="0.15">
      <c r="A2103" s="1">
        <v>0.26796500191915679</v>
      </c>
      <c r="B2103" s="1">
        <v>-2.5211776330415994E-8</v>
      </c>
      <c r="C2103" s="1">
        <v>-14.248861652531099</v>
      </c>
      <c r="D2103" s="1">
        <v>-105.544357297282</v>
      </c>
      <c r="E2103" s="1">
        <v>840.80000000004202</v>
      </c>
    </row>
    <row r="2104" spans="1:5" x14ac:dyDescent="0.15">
      <c r="A2104" s="1">
        <v>0.42944556184045996</v>
      </c>
      <c r="B2104" s="1">
        <v>-2.5298175683568524E-8</v>
      </c>
      <c r="C2104" s="1">
        <v>279.17936100371901</v>
      </c>
      <c r="D2104" s="1">
        <v>-551.55595397697005</v>
      </c>
      <c r="E2104" s="1">
        <v>841.200000000042</v>
      </c>
    </row>
    <row r="2105" spans="1:5" x14ac:dyDescent="0.15">
      <c r="A2105" s="1">
        <v>0.10428445617123855</v>
      </c>
      <c r="B2105" s="1">
        <v>-2.5180178239369368E-8</v>
      </c>
      <c r="C2105" s="1">
        <v>-8.9326995431560992</v>
      </c>
      <c r="D2105" s="1">
        <v>-61.180465695719498</v>
      </c>
      <c r="E2105" s="1">
        <v>841.60000000004197</v>
      </c>
    </row>
    <row r="2106" spans="1:5" x14ac:dyDescent="0.15">
      <c r="A2106" s="1">
        <v>0.57811701144957728</v>
      </c>
      <c r="B2106" s="1">
        <v>-2.4817780528514757E-8</v>
      </c>
      <c r="C2106" s="1">
        <v>-117.67705379120299</v>
      </c>
      <c r="D2106" s="1">
        <v>-260.93400573478198</v>
      </c>
      <c r="E2106" s="1">
        <v>842.00000000004195</v>
      </c>
    </row>
    <row r="2107" spans="1:5" x14ac:dyDescent="0.15">
      <c r="A2107" s="1">
        <v>-0.27765746100298899</v>
      </c>
      <c r="B2107" s="1">
        <v>-2.453257944602024E-8</v>
      </c>
      <c r="C2107" s="1">
        <v>23.916665691218899</v>
      </c>
      <c r="D2107" s="1">
        <v>2.1558380152180199</v>
      </c>
      <c r="E2107" s="1">
        <v>842.40000000004204</v>
      </c>
    </row>
    <row r="2108" spans="1:5" x14ac:dyDescent="0.15">
      <c r="A2108" s="1">
        <v>-0.28295459046922017</v>
      </c>
      <c r="B2108" s="1">
        <v>-2.4442542215542868E-8</v>
      </c>
      <c r="C2108" s="1">
        <v>51.873574870906403</v>
      </c>
      <c r="D2108" s="1">
        <v>-177.48156738028999</v>
      </c>
      <c r="E2108" s="1">
        <v>842.80000000004202</v>
      </c>
    </row>
    <row r="2109" spans="1:5" x14ac:dyDescent="0.15">
      <c r="A2109" s="1">
        <v>0.17347608721541458</v>
      </c>
      <c r="B2109" s="1">
        <v>-2.4485446151584937E-8</v>
      </c>
      <c r="C2109" s="1">
        <v>47.799905437312603</v>
      </c>
      <c r="D2109" s="1">
        <v>-117.16615295157899</v>
      </c>
      <c r="E2109" s="1">
        <v>843.200000000042</v>
      </c>
    </row>
    <row r="2110" spans="1:5" x14ac:dyDescent="0.15">
      <c r="A2110" s="1">
        <v>-0.10147316486284358</v>
      </c>
      <c r="B2110" s="1">
        <v>-2.4614612952245803E-8</v>
      </c>
      <c r="C2110" s="1">
        <v>63.535989421687603</v>
      </c>
      <c r="D2110" s="1">
        <v>-315.64027404532902</v>
      </c>
      <c r="E2110" s="1">
        <v>843.60000000004197</v>
      </c>
    </row>
    <row r="2111" spans="1:5" x14ac:dyDescent="0.15">
      <c r="A2111" s="1">
        <v>0.22728540242162526</v>
      </c>
      <c r="B2111" s="1">
        <v>-2.4656024723738342E-8</v>
      </c>
      <c r="C2111" s="1">
        <v>-2.1391204415936</v>
      </c>
      <c r="D2111" s="1">
        <v>-263.115234372477</v>
      </c>
      <c r="E2111" s="1">
        <v>844.00000000004195</v>
      </c>
    </row>
    <row r="2112" spans="1:5" x14ac:dyDescent="0.15">
      <c r="A2112" s="1">
        <v>1.1724277688920093E-2</v>
      </c>
      <c r="B2112" s="1">
        <v>-2.48175001409121E-8</v>
      </c>
      <c r="C2112" s="1">
        <v>341.74772037871901</v>
      </c>
      <c r="D2112" s="1">
        <v>-203.17347717032899</v>
      </c>
      <c r="E2112" s="1">
        <v>844.40000000004204</v>
      </c>
    </row>
    <row r="2113" spans="1:5" x14ac:dyDescent="0.15">
      <c r="A2113" s="1">
        <v>6.1864583831218123E-2</v>
      </c>
      <c r="B2113" s="1">
        <v>-2.4861249181431708E-8</v>
      </c>
      <c r="C2113" s="1">
        <v>60.542886394343903</v>
      </c>
      <c r="D2113" s="1">
        <v>-345.93234252677399</v>
      </c>
      <c r="E2113" s="1">
        <v>844.80000000004202</v>
      </c>
    </row>
    <row r="2114" spans="1:5" x14ac:dyDescent="0.15">
      <c r="A2114" s="1">
        <v>1.4512191266194907E-2</v>
      </c>
      <c r="B2114" s="1">
        <v>-2.4877000792902557E-8</v>
      </c>
      <c r="C2114" s="1">
        <v>85.101236003718896</v>
      </c>
      <c r="D2114" s="1">
        <v>-760.36557578788302</v>
      </c>
      <c r="E2114" s="1">
        <v>845.200000000042</v>
      </c>
    </row>
    <row r="2115" spans="1:5" x14ac:dyDescent="0.15">
      <c r="A2115" s="1">
        <v>0.27787520160876705</v>
      </c>
      <c r="B2115" s="1">
        <v>-2.4917567582731248E-8</v>
      </c>
      <c r="C2115" s="1">
        <v>124.331643718563</v>
      </c>
      <c r="D2115" s="1">
        <v>-332.22891235099303</v>
      </c>
      <c r="E2115" s="1">
        <v>845.60000000004197</v>
      </c>
    </row>
    <row r="2116" spans="1:5" x14ac:dyDescent="0.15">
      <c r="A2116" s="1">
        <v>0.36304472657437631</v>
      </c>
      <c r="B2116" s="1">
        <v>-2.5012863636814318E-8</v>
      </c>
      <c r="C2116" s="1">
        <v>175.90415348418799</v>
      </c>
      <c r="D2116" s="1">
        <v>-211.411117551188</v>
      </c>
      <c r="E2116" s="1">
        <v>846.00000000004297</v>
      </c>
    </row>
    <row r="2117" spans="1:5" x14ac:dyDescent="0.15">
      <c r="A2117" s="1">
        <v>0.11445162937774017</v>
      </c>
      <c r="B2117" s="1">
        <v>-2.5027744724400419E-8</v>
      </c>
      <c r="C2117" s="1">
        <v>-212.34676204315599</v>
      </c>
      <c r="D2117" s="1">
        <v>41.201126101155502</v>
      </c>
      <c r="E2117" s="1">
        <v>846.40000000004295</v>
      </c>
    </row>
    <row r="2118" spans="1:5" x14ac:dyDescent="0.15">
      <c r="A2118" s="1">
        <v>-6.6348932587415643E-2</v>
      </c>
      <c r="B2118" s="1">
        <v>-2.4788523038159087E-8</v>
      </c>
      <c r="C2118" s="1">
        <v>-69.486288410343604</v>
      </c>
      <c r="D2118" s="1">
        <v>-574.58474731192996</v>
      </c>
      <c r="E2118" s="1">
        <v>846.80000000004304</v>
      </c>
    </row>
    <row r="2119" spans="1:5" x14ac:dyDescent="0.15">
      <c r="A2119" s="1">
        <v>-0.17621570928686109</v>
      </c>
      <c r="B2119" s="1">
        <v>-2.4394659034181652E-8</v>
      </c>
      <c r="C2119" s="1">
        <v>387.10471500762497</v>
      </c>
      <c r="D2119" s="1">
        <v>-280.63911437735999</v>
      </c>
      <c r="E2119" s="1">
        <v>847.20000000004302</v>
      </c>
    </row>
    <row r="2120" spans="1:5" x14ac:dyDescent="0.15">
      <c r="A2120" s="1">
        <v>-0.12487668221518683</v>
      </c>
      <c r="B2120" s="1">
        <v>-2.3996320742043023E-8</v>
      </c>
      <c r="C2120" s="1">
        <v>73.790872234187702</v>
      </c>
      <c r="D2120" s="1">
        <v>-185.48890685782899</v>
      </c>
      <c r="E2120" s="1">
        <v>847.600000000043</v>
      </c>
    </row>
    <row r="2121" spans="1:5" x14ac:dyDescent="0.15">
      <c r="A2121" s="1">
        <v>-0.17873525390476425</v>
      </c>
      <c r="B2121" s="1">
        <v>-2.3836736908118262E-8</v>
      </c>
      <c r="C2121" s="1">
        <v>438.92740787871901</v>
      </c>
      <c r="D2121" s="1">
        <v>-176.899398801188</v>
      </c>
      <c r="E2121" s="1">
        <v>848.00000000004297</v>
      </c>
    </row>
    <row r="2122" spans="1:5" x14ac:dyDescent="0.15">
      <c r="A2122" s="1">
        <v>-0.25104743715446248</v>
      </c>
      <c r="B2122" s="1">
        <v>-2.3935089919824035E-8</v>
      </c>
      <c r="C2122" s="1">
        <v>368.60386051543799</v>
      </c>
      <c r="D2122" s="1">
        <v>-550.00344848380496</v>
      </c>
      <c r="E2122" s="1">
        <v>848.40000000004295</v>
      </c>
    </row>
    <row r="2123" spans="1:5" x14ac:dyDescent="0.15">
      <c r="A2123" s="1">
        <v>-4.7072525794483344E-2</v>
      </c>
      <c r="B2123" s="1">
        <v>-2.4160575205440768E-8</v>
      </c>
      <c r="C2123" s="1">
        <v>485.54190983184401</v>
      </c>
      <c r="D2123" s="1">
        <v>-350.79045104728198</v>
      </c>
      <c r="E2123" s="1">
        <v>848.80000000004304</v>
      </c>
    </row>
    <row r="2124" spans="1:5" x14ac:dyDescent="0.15">
      <c r="A2124" s="1">
        <v>0.15213984293082489</v>
      </c>
      <c r="B2124" s="1">
        <v>-2.4414037221114693E-8</v>
      </c>
      <c r="C2124" s="1">
        <v>205.870645183406</v>
      </c>
      <c r="D2124" s="1">
        <v>-175.326400754313</v>
      </c>
      <c r="E2124" s="1">
        <v>849.20000000004302</v>
      </c>
    </row>
    <row r="2125" spans="1:5" x14ac:dyDescent="0.15">
      <c r="A2125" s="1">
        <v>-5.8833727227870558E-2</v>
      </c>
      <c r="B2125" s="1">
        <v>-2.466279563100962E-8</v>
      </c>
      <c r="C2125" s="1">
        <v>232.530007976375</v>
      </c>
      <c r="D2125" s="1">
        <v>-385.77674865470402</v>
      </c>
      <c r="E2125" s="1">
        <v>849.600000000043</v>
      </c>
    </row>
    <row r="2126" spans="1:5" x14ac:dyDescent="0.15">
      <c r="A2126" s="1">
        <v>-0.14267815674329115</v>
      </c>
      <c r="B2126" s="1">
        <v>-2.4937604709911734E-8</v>
      </c>
      <c r="C2126" s="1">
        <v>330.85416569121901</v>
      </c>
      <c r="D2126" s="1">
        <v>-570.44619750724303</v>
      </c>
      <c r="E2126" s="1">
        <v>850.00000000004297</v>
      </c>
    </row>
    <row r="2127" spans="1:5" x14ac:dyDescent="0.15">
      <c r="A2127" s="1">
        <v>0.29120643247623262</v>
      </c>
      <c r="B2127" s="1">
        <v>-2.5068312160498334E-8</v>
      </c>
      <c r="C2127" s="1">
        <v>129.56589664825</v>
      </c>
      <c r="D2127" s="1">
        <v>136.48164367928101</v>
      </c>
      <c r="E2127" s="1">
        <v>850.40000000004295</v>
      </c>
    </row>
    <row r="2128" spans="1:5" x14ac:dyDescent="0.15">
      <c r="A2128" s="1">
        <v>0.35368572297488948</v>
      </c>
      <c r="B2128" s="1">
        <v>-2.5205511045925061E-8</v>
      </c>
      <c r="C2128" s="1">
        <v>-84.357199054874897</v>
      </c>
      <c r="D2128" s="1">
        <v>-86.264175412516394</v>
      </c>
      <c r="E2128" s="1">
        <v>850.80000000004304</v>
      </c>
    </row>
    <row r="2129" spans="1:5" x14ac:dyDescent="0.15">
      <c r="A2129" s="1">
        <v>-4.4601111009438921E-2</v>
      </c>
      <c r="B2129" s="1">
        <v>-2.5460580484337943E-8</v>
      </c>
      <c r="C2129" s="1">
        <v>-181.81459651581201</v>
      </c>
      <c r="D2129" s="1">
        <v>-231.70167541251601</v>
      </c>
      <c r="E2129" s="1">
        <v>851.20000000004302</v>
      </c>
    </row>
    <row r="2130" spans="1:5" x14ac:dyDescent="0.15">
      <c r="A2130" s="1">
        <v>-8.6823836446051683E-2</v>
      </c>
      <c r="B2130" s="1">
        <v>-2.5683618344983679E-8</v>
      </c>
      <c r="C2130" s="1">
        <v>-85.710714679874897</v>
      </c>
      <c r="D2130" s="1">
        <v>-631.10212707267306</v>
      </c>
      <c r="E2130" s="1">
        <v>851.600000000043</v>
      </c>
    </row>
    <row r="2131" spans="1:5" x14ac:dyDescent="0.15">
      <c r="A2131" s="1">
        <v>4.8563760261282229E-2</v>
      </c>
      <c r="B2131" s="1">
        <v>-2.5925619276272459E-8</v>
      </c>
      <c r="C2131" s="1">
        <v>211.935769695125</v>
      </c>
      <c r="D2131" s="1">
        <v>-168.34327697501601</v>
      </c>
      <c r="E2131" s="1">
        <v>852.00000000004297</v>
      </c>
    </row>
    <row r="2132" spans="1:5" x14ac:dyDescent="0.15">
      <c r="A2132" s="1">
        <v>0.13407201107816141</v>
      </c>
      <c r="B2132" s="1">
        <v>-2.6155884512036144E-8</v>
      </c>
      <c r="C2132" s="1">
        <v>381.54386295684401</v>
      </c>
      <c r="D2132" s="1">
        <v>-378.83749389396201</v>
      </c>
      <c r="E2132" s="1">
        <v>852.40000000004295</v>
      </c>
    </row>
    <row r="2133" spans="1:5" x14ac:dyDescent="0.15">
      <c r="A2133" s="1">
        <v>0.20944002079040319</v>
      </c>
      <c r="B2133" s="1">
        <v>-2.6360715719469738E-8</v>
      </c>
      <c r="C2133" s="1">
        <v>396.645059245906</v>
      </c>
      <c r="D2133" s="1">
        <v>-262.43241882071999</v>
      </c>
      <c r="E2133" s="1">
        <v>852.80000000004304</v>
      </c>
    </row>
    <row r="2134" spans="1:5" x14ac:dyDescent="0.15">
      <c r="A2134" s="1">
        <v>0.3435447022524622</v>
      </c>
      <c r="B2134" s="1">
        <v>-2.6500156375116418E-8</v>
      </c>
      <c r="C2134" s="1">
        <v>352.59732975371901</v>
      </c>
      <c r="D2134" s="1">
        <v>-95.125564572672602</v>
      </c>
      <c r="E2134" s="1">
        <v>853.20000000004302</v>
      </c>
    </row>
    <row r="2135" spans="1:5" x14ac:dyDescent="0.15">
      <c r="A2135" s="1">
        <v>-0.2000491195159036</v>
      </c>
      <c r="B2135" s="1">
        <v>-2.658154755114678E-8</v>
      </c>
      <c r="C2135" s="1">
        <v>632.91666569121901</v>
      </c>
      <c r="D2135" s="1">
        <v>-81.180282590250698</v>
      </c>
      <c r="E2135" s="1">
        <v>853.600000000043</v>
      </c>
    </row>
    <row r="2136" spans="1:5" x14ac:dyDescent="0.15">
      <c r="A2136" s="1">
        <v>-0.28442573707298974</v>
      </c>
      <c r="B2136" s="1">
        <v>-2.6715217583011379E-8</v>
      </c>
      <c r="C2136" s="1">
        <v>95.787637370906396</v>
      </c>
      <c r="D2136" s="1">
        <v>-418.39707946525101</v>
      </c>
      <c r="E2136" s="1">
        <v>854.00000000004297</v>
      </c>
    </row>
    <row r="2137" spans="1:5" x14ac:dyDescent="0.15">
      <c r="A2137" s="1">
        <v>0.31749193888370381</v>
      </c>
      <c r="B2137" s="1">
        <v>-2.6863646306484957E-8</v>
      </c>
      <c r="C2137" s="1">
        <v>-136.44261775604701</v>
      </c>
      <c r="D2137" s="1">
        <v>-58.267562863688198</v>
      </c>
      <c r="E2137" s="1">
        <v>854.40000000004295</v>
      </c>
    </row>
    <row r="2138" spans="1:5" x14ac:dyDescent="0.15">
      <c r="A2138" s="1">
        <v>0.58715377593259199</v>
      </c>
      <c r="B2138" s="1">
        <v>-2.6989117758135574E-8</v>
      </c>
      <c r="C2138" s="1">
        <v>160.10105289825</v>
      </c>
      <c r="D2138" s="1">
        <v>-186.950759885173</v>
      </c>
      <c r="E2138" s="1">
        <v>854.80000000004304</v>
      </c>
    </row>
    <row r="2139" spans="1:5" x14ac:dyDescent="0.15">
      <c r="A2139" s="1">
        <v>0.20808889915582734</v>
      </c>
      <c r="B2139" s="1">
        <v>-2.705712970190753E-8</v>
      </c>
      <c r="C2139" s="1">
        <v>444.783486980281</v>
      </c>
      <c r="D2139" s="1">
        <v>-239.974929807048</v>
      </c>
      <c r="E2139" s="1">
        <v>855.20000000004302</v>
      </c>
    </row>
    <row r="2140" spans="1:5" x14ac:dyDescent="0.15">
      <c r="A2140" s="1">
        <v>6.1399632152281558E-2</v>
      </c>
      <c r="B2140" s="1">
        <v>-2.7156040032922683E-8</v>
      </c>
      <c r="C2140" s="1">
        <v>38.245767253718903</v>
      </c>
      <c r="D2140" s="1">
        <v>-19.407180783610102</v>
      </c>
      <c r="E2140" s="1">
        <v>855.600000000043</v>
      </c>
    </row>
    <row r="2141" spans="1:5" x14ac:dyDescent="0.15">
      <c r="A2141" s="1">
        <v>0.19003245406688601</v>
      </c>
      <c r="B2141" s="1">
        <v>-2.7289809410899835E-8</v>
      </c>
      <c r="C2141" s="1">
        <v>197.67106022246901</v>
      </c>
      <c r="D2141" s="1">
        <v>-7.7274017308757301</v>
      </c>
      <c r="E2141" s="1">
        <v>856.00000000004297</v>
      </c>
    </row>
    <row r="2142" spans="1:5" x14ac:dyDescent="0.15">
      <c r="A2142" s="1">
        <v>-0.1465418993735817</v>
      </c>
      <c r="B2142" s="1">
        <v>-2.7411872339299422E-8</v>
      </c>
      <c r="C2142" s="1">
        <v>-56.317465168156097</v>
      </c>
      <c r="D2142" s="1">
        <v>57.091903689046198</v>
      </c>
      <c r="E2142" s="1">
        <v>856.40000000004295</v>
      </c>
    </row>
    <row r="2143" spans="1:5" x14ac:dyDescent="0.15">
      <c r="A2143" s="1">
        <v>-0.17653711035387493</v>
      </c>
      <c r="B2143" s="1">
        <v>-2.7580762785694392E-8</v>
      </c>
      <c r="C2143" s="1">
        <v>0.41977848418764602</v>
      </c>
      <c r="D2143" s="1">
        <v>-540.18881988273097</v>
      </c>
      <c r="E2143" s="1">
        <v>856.80000000004304</v>
      </c>
    </row>
    <row r="2144" spans="1:5" x14ac:dyDescent="0.15">
      <c r="A2144" s="1">
        <v>2.1868528260164222E-2</v>
      </c>
      <c r="B2144" s="1">
        <v>-2.7669870643720966E-8</v>
      </c>
      <c r="C2144" s="1">
        <v>201.73740543731299</v>
      </c>
      <c r="D2144" s="1">
        <v>-435.926834103923</v>
      </c>
      <c r="E2144" s="1">
        <v>857.20000000004302</v>
      </c>
    </row>
    <row r="2145" spans="1:5" x14ac:dyDescent="0.15">
      <c r="A2145" s="1">
        <v>4.448575326156784E-2</v>
      </c>
      <c r="B2145" s="1">
        <v>-2.7772002634447476E-8</v>
      </c>
      <c r="C2145" s="1">
        <v>-127.786764484562</v>
      </c>
      <c r="D2145" s="1">
        <v>-35.192367551188198</v>
      </c>
      <c r="E2145" s="1">
        <v>857.60000000004402</v>
      </c>
    </row>
    <row r="2146" spans="1:5" x14ac:dyDescent="0.15">
      <c r="A2146" s="1">
        <v>0.40888543215336987</v>
      </c>
      <c r="B2146" s="1">
        <v>-2.7824448393160383E-8</v>
      </c>
      <c r="C2146" s="1">
        <v>-89.937582355656104</v>
      </c>
      <c r="D2146" s="1">
        <v>2.9168853784992699</v>
      </c>
      <c r="E2146" s="1">
        <v>858.000000000044</v>
      </c>
    </row>
    <row r="2147" spans="1:5" x14ac:dyDescent="0.15">
      <c r="A2147" s="1">
        <v>-0.17957441978201311</v>
      </c>
      <c r="B2147" s="1">
        <v>-2.8007774792024797E-8</v>
      </c>
      <c r="C2147" s="1">
        <v>33.068826335750103</v>
      </c>
      <c r="D2147" s="1">
        <v>263.02851867928098</v>
      </c>
      <c r="E2147" s="1">
        <v>858.40000000004397</v>
      </c>
    </row>
    <row r="2148" spans="1:5" x14ac:dyDescent="0.15">
      <c r="A2148" s="1">
        <v>6.9533822441559312E-2</v>
      </c>
      <c r="B2148" s="1">
        <v>-2.8217196910144145E-8</v>
      </c>
      <c r="C2148" s="1">
        <v>-30.240133625187401</v>
      </c>
      <c r="D2148" s="1">
        <v>598.22175598396802</v>
      </c>
      <c r="E2148" s="1">
        <v>858.80000000004395</v>
      </c>
    </row>
    <row r="2149" spans="1:5" x14ac:dyDescent="0.15">
      <c r="A2149" s="1">
        <v>0.21992867686561207</v>
      </c>
      <c r="B2149" s="1">
        <v>-2.8385858012367437E-8</v>
      </c>
      <c r="C2149" s="1">
        <v>182.93491520293799</v>
      </c>
      <c r="D2149" s="1">
        <v>-123.328811642985</v>
      </c>
      <c r="E2149" s="1">
        <v>859.20000000004404</v>
      </c>
    </row>
    <row r="2150" spans="1:5" x14ac:dyDescent="0.15">
      <c r="A2150" s="1">
        <v>0.10395881653523203</v>
      </c>
      <c r="B2150" s="1">
        <v>-2.8442090955561022E-8</v>
      </c>
      <c r="C2150" s="1">
        <v>31.898233074031399</v>
      </c>
      <c r="D2150" s="1">
        <v>-345.15498351798499</v>
      </c>
      <c r="E2150" s="1">
        <v>859.60000000004402</v>
      </c>
    </row>
    <row r="2151" spans="1:5" x14ac:dyDescent="0.15">
      <c r="A2151" s="1">
        <v>3.8873715452179158E-2</v>
      </c>
      <c r="B2151" s="1">
        <v>-2.845949093182262E-8</v>
      </c>
      <c r="C2151" s="1">
        <v>138.102090495906</v>
      </c>
      <c r="D2151" s="1">
        <v>-404.50790405021201</v>
      </c>
      <c r="E2151" s="1">
        <v>860.000000000044</v>
      </c>
    </row>
    <row r="2152" spans="1:5" x14ac:dyDescent="0.15">
      <c r="A2152" s="1">
        <v>-5.1556946456791597E-2</v>
      </c>
      <c r="B2152" s="1">
        <v>-2.8505225023515883E-8</v>
      </c>
      <c r="C2152" s="1">
        <v>240.987100261531</v>
      </c>
      <c r="D2152" s="1">
        <v>-118.18128967032899</v>
      </c>
      <c r="E2152" s="1">
        <v>860.40000000004397</v>
      </c>
    </row>
    <row r="2153" spans="1:5" x14ac:dyDescent="0.15">
      <c r="A2153" s="1">
        <v>-0.60863522362142386</v>
      </c>
      <c r="B2153" s="1">
        <v>-2.8612133941181742E-8</v>
      </c>
      <c r="C2153" s="1">
        <v>529.82047428496901</v>
      </c>
      <c r="D2153" s="1">
        <v>216.066329958577</v>
      </c>
      <c r="E2153" s="1">
        <v>860.80000000004395</v>
      </c>
    </row>
    <row r="2154" spans="1:5" x14ac:dyDescent="0.15">
      <c r="A2154" s="1">
        <v>-0.63172768538531421</v>
      </c>
      <c r="B2154" s="1">
        <v>-2.875068779655523E-8</v>
      </c>
      <c r="C2154" s="1">
        <v>237.21494449981299</v>
      </c>
      <c r="D2154" s="1">
        <v>-306.06561279044598</v>
      </c>
      <c r="E2154" s="1">
        <v>861.20000000004404</v>
      </c>
    </row>
    <row r="2155" spans="1:5" x14ac:dyDescent="0.15">
      <c r="A2155" s="1">
        <v>-0.32408280530560757</v>
      </c>
      <c r="B2155" s="1">
        <v>-2.8872418436049758E-8</v>
      </c>
      <c r="C2155" s="1">
        <v>406.16355289824997</v>
      </c>
      <c r="D2155" s="1">
        <v>-312.04066467032902</v>
      </c>
      <c r="E2155" s="1">
        <v>861.60000000004402</v>
      </c>
    </row>
    <row r="2156" spans="1:5" x14ac:dyDescent="0.15">
      <c r="A2156" s="1">
        <v>-0.21738500628764151</v>
      </c>
      <c r="B2156" s="1">
        <v>-2.8991547774820103E-8</v>
      </c>
      <c r="C2156" s="1">
        <v>208.30515446075</v>
      </c>
      <c r="D2156" s="1">
        <v>-242.95976257071899</v>
      </c>
      <c r="E2156" s="1">
        <v>862.000000000044</v>
      </c>
    </row>
    <row r="2157" spans="1:5" x14ac:dyDescent="0.15">
      <c r="A2157" s="1">
        <v>0.1687486079298301</v>
      </c>
      <c r="B2157" s="1">
        <v>-2.9118750004695293E-8</v>
      </c>
      <c r="C2157" s="1">
        <v>176.66471256621901</v>
      </c>
      <c r="D2157" s="1">
        <v>-270.58271789298499</v>
      </c>
      <c r="E2157" s="1">
        <v>862.40000000004397</v>
      </c>
    </row>
    <row r="2158" spans="1:5" x14ac:dyDescent="0.15">
      <c r="A2158" s="1">
        <v>2.9834529967575019E-2</v>
      </c>
      <c r="B2158" s="1">
        <v>-2.9241438250469248E-8</v>
      </c>
      <c r="C2158" s="1">
        <v>350.78263248809401</v>
      </c>
      <c r="D2158" s="1">
        <v>-224.831939694743</v>
      </c>
      <c r="E2158" s="1">
        <v>862.80000000004395</v>
      </c>
    </row>
    <row r="2159" spans="1:5" x14ac:dyDescent="0.15">
      <c r="A2159" s="1">
        <v>-0.19067059730086539</v>
      </c>
      <c r="B2159" s="1">
        <v>-2.9353327333157123E-8</v>
      </c>
      <c r="C2159" s="1">
        <v>20.001565593562599</v>
      </c>
      <c r="D2159" s="1">
        <v>-90.469100949625698</v>
      </c>
      <c r="E2159" s="1">
        <v>863.20000000004404</v>
      </c>
    </row>
    <row r="2160" spans="1:5" x14ac:dyDescent="0.15">
      <c r="A2160" s="1">
        <v>-0.17365362787362565</v>
      </c>
      <c r="B2160" s="1">
        <v>-2.9461660569712812E-8</v>
      </c>
      <c r="C2160" s="1">
        <v>202.878213542781</v>
      </c>
      <c r="D2160" s="1">
        <v>-143.92411803946899</v>
      </c>
      <c r="E2160" s="1">
        <v>863.60000000004402</v>
      </c>
    </row>
    <row r="2161" spans="1:5" x14ac:dyDescent="0.15">
      <c r="A2161" s="1">
        <v>-9.0350334549144096E-4</v>
      </c>
      <c r="B2161" s="1">
        <v>-2.9524928112962456E-8</v>
      </c>
      <c r="C2161" s="1">
        <v>-39.134481769718597</v>
      </c>
      <c r="D2161" s="1">
        <v>-425.145004269938</v>
      </c>
      <c r="E2161" s="1">
        <v>864.000000000044</v>
      </c>
    </row>
    <row r="2162" spans="1:5" x14ac:dyDescent="0.15">
      <c r="A2162" s="1">
        <v>-0.57559007412124052</v>
      </c>
      <c r="B2162" s="1">
        <v>-2.9546327161645108E-8</v>
      </c>
      <c r="C2162" s="1">
        <v>677.51285709746901</v>
      </c>
      <c r="D2162" s="1">
        <v>-226.409103391032</v>
      </c>
      <c r="E2162" s="1">
        <v>864.40000000004397</v>
      </c>
    </row>
    <row r="2163" spans="1:5" x14ac:dyDescent="0.15">
      <c r="A2163" s="1">
        <v>-0.45179886332047464</v>
      </c>
      <c r="B2163" s="1">
        <v>-2.9454242287747731E-8</v>
      </c>
      <c r="C2163" s="1">
        <v>272.217080730281</v>
      </c>
      <c r="D2163" s="1">
        <v>-347.63648986564101</v>
      </c>
      <c r="E2163" s="1">
        <v>864.80000000004395</v>
      </c>
    </row>
    <row r="2164" spans="1:5" x14ac:dyDescent="0.15">
      <c r="A2164" s="1">
        <v>0.12349820616878321</v>
      </c>
      <c r="B2164" s="1">
        <v>-2.9327068381107668E-8</v>
      </c>
      <c r="C2164" s="1">
        <v>-61.969686847843597</v>
      </c>
      <c r="D2164" s="1">
        <v>-89.762680051188198</v>
      </c>
      <c r="E2164" s="1">
        <v>865.20000000004404</v>
      </c>
    </row>
    <row r="2165" spans="1:5" x14ac:dyDescent="0.15">
      <c r="A2165" s="1">
        <v>0.1844854435937055</v>
      </c>
      <c r="B2165" s="1">
        <v>-2.9286116673676788E-8</v>
      </c>
      <c r="C2165" s="1">
        <v>388.375283855281</v>
      </c>
      <c r="D2165" s="1">
        <v>196.47544861092101</v>
      </c>
      <c r="E2165" s="1">
        <v>865.60000000004402</v>
      </c>
    </row>
    <row r="2166" spans="1:5" x14ac:dyDescent="0.15">
      <c r="A2166" s="1">
        <v>0.24006984807597148</v>
      </c>
      <c r="B2166" s="1">
        <v>-2.9294231030168999E-8</v>
      </c>
      <c r="C2166" s="1">
        <v>-52.615743976749897</v>
      </c>
      <c r="D2166" s="1">
        <v>-362.03872680411803</v>
      </c>
      <c r="E2166" s="1">
        <v>866.000000000044</v>
      </c>
    </row>
    <row r="2167" spans="1:5" x14ac:dyDescent="0.15">
      <c r="A2167" s="1">
        <v>-6.9067907298173137E-3</v>
      </c>
      <c r="B2167" s="1">
        <v>-2.9375781615103002E-8</v>
      </c>
      <c r="C2167" s="1">
        <v>137.031045574031</v>
      </c>
      <c r="D2167" s="1">
        <v>-167.558670041423</v>
      </c>
      <c r="E2167" s="1">
        <v>866.40000000004397</v>
      </c>
    </row>
    <row r="2168" spans="1:5" x14ac:dyDescent="0.15">
      <c r="A2168" s="1">
        <v>-8.1967123808401265E-2</v>
      </c>
      <c r="B2168" s="1">
        <v>-2.9549392541802336E-8</v>
      </c>
      <c r="C2168" s="1">
        <v>303.74503483184401</v>
      </c>
      <c r="D2168" s="1">
        <v>-69.945846555094505</v>
      </c>
      <c r="E2168" s="1">
        <v>866.80000000004395</v>
      </c>
    </row>
    <row r="2169" spans="1:5" x14ac:dyDescent="0.15">
      <c r="A2169" s="1">
        <v>-0.33608295229728818</v>
      </c>
      <c r="B2169" s="1">
        <v>-2.9720094203882049E-8</v>
      </c>
      <c r="C2169" s="1">
        <v>511.70035709746901</v>
      </c>
      <c r="D2169" s="1">
        <v>-491.617752072673</v>
      </c>
      <c r="E2169" s="1">
        <v>867.20000000004404</v>
      </c>
    </row>
    <row r="2170" spans="1:5" x14ac:dyDescent="0.15">
      <c r="A2170" s="1">
        <v>0.37596243773557186</v>
      </c>
      <c r="B2170" s="1">
        <v>-2.9878399005138091E-8</v>
      </c>
      <c r="C2170" s="1">
        <v>216.383523601375</v>
      </c>
      <c r="D2170" s="1">
        <v>-364.871658322673</v>
      </c>
      <c r="E2170" s="1">
        <v>867.60000000004402</v>
      </c>
    </row>
    <row r="2171" spans="1:5" x14ac:dyDescent="0.15">
      <c r="A2171" s="1">
        <v>-0.13584607476312877</v>
      </c>
      <c r="B2171" s="1">
        <v>-3.0048153169893214E-8</v>
      </c>
      <c r="C2171" s="1">
        <v>375.53891910918799</v>
      </c>
      <c r="D2171" s="1">
        <v>-477.160140988688</v>
      </c>
      <c r="E2171" s="1">
        <v>868.000000000044</v>
      </c>
    </row>
    <row r="2172" spans="1:5" x14ac:dyDescent="0.15">
      <c r="A2172" s="1">
        <v>7.6560982447515247E-2</v>
      </c>
      <c r="B2172" s="1">
        <v>-3.0211785411543657E-8</v>
      </c>
      <c r="C2172" s="1">
        <v>335.694375652156</v>
      </c>
      <c r="D2172" s="1">
        <v>-431.85368346915698</v>
      </c>
      <c r="E2172" s="1">
        <v>868.40000000004397</v>
      </c>
    </row>
    <row r="2173" spans="1:5" x14ac:dyDescent="0.15">
      <c r="A2173" s="1">
        <v>-9.6308431561812402E-2</v>
      </c>
      <c r="B2173" s="1">
        <v>-3.0360494310976163E-8</v>
      </c>
      <c r="C2173" s="1">
        <v>296.33274235137497</v>
      </c>
      <c r="D2173" s="1">
        <v>-429.162094113688</v>
      </c>
      <c r="E2173" s="1">
        <v>868.80000000004395</v>
      </c>
    </row>
    <row r="2174" spans="1:5" x14ac:dyDescent="0.15">
      <c r="A2174" s="1">
        <v>-9.9120046639107617E-2</v>
      </c>
      <c r="B2174" s="1">
        <v>-3.0520583356259922E-8</v>
      </c>
      <c r="C2174" s="1">
        <v>415.02823795684401</v>
      </c>
      <c r="D2174" s="1">
        <v>-229.96128844962601</v>
      </c>
      <c r="E2174" s="1">
        <v>869.20000000004495</v>
      </c>
    </row>
    <row r="2175" spans="1:5" x14ac:dyDescent="0.15">
      <c r="A2175" s="1">
        <v>6.9857809015031858E-2</v>
      </c>
      <c r="B2175" s="1">
        <v>-3.063058644802009E-8</v>
      </c>
      <c r="C2175" s="1">
        <v>514.03946842559401</v>
      </c>
      <c r="D2175" s="1">
        <v>-324.79521178946999</v>
      </c>
      <c r="E2175" s="1">
        <v>869.60000000004504</v>
      </c>
    </row>
    <row r="2176" spans="1:5" x14ac:dyDescent="0.15">
      <c r="A2176" s="1">
        <v>0.59588351178645138</v>
      </c>
      <c r="B2176" s="1">
        <v>-3.0662015657612943E-8</v>
      </c>
      <c r="C2176" s="1">
        <v>392.89475407012497</v>
      </c>
      <c r="D2176" s="1">
        <v>-303.145736691813</v>
      </c>
      <c r="E2176" s="1">
        <v>870.00000000004502</v>
      </c>
    </row>
    <row r="2177" spans="1:5" x14ac:dyDescent="0.15">
      <c r="A2177" s="1">
        <v>0.33619031649366188</v>
      </c>
      <c r="B2177" s="1">
        <v>-3.0487634771115023E-8</v>
      </c>
      <c r="C2177" s="1">
        <v>106.020242351375</v>
      </c>
      <c r="D2177" s="1">
        <v>-264.574447629313</v>
      </c>
      <c r="E2177" s="1">
        <v>870.400000000045</v>
      </c>
    </row>
    <row r="2178" spans="1:5" x14ac:dyDescent="0.15">
      <c r="A2178" s="1">
        <v>-0.19462510937358318</v>
      </c>
      <c r="B2178" s="1">
        <v>-3.000090909821926E-8</v>
      </c>
      <c r="C2178" s="1">
        <v>279.384072917781</v>
      </c>
      <c r="D2178" s="1">
        <v>-543.15715026603198</v>
      </c>
      <c r="E2178" s="1">
        <v>870.80000000004497</v>
      </c>
    </row>
    <row r="2179" spans="1:5" x14ac:dyDescent="0.15">
      <c r="A2179" s="1">
        <v>-9.6688715131140246E-2</v>
      </c>
      <c r="B2179" s="1">
        <v>-2.9540810312288566E-8</v>
      </c>
      <c r="C2179" s="1">
        <v>352.110635417781</v>
      </c>
      <c r="D2179" s="1">
        <v>-467.49721526847298</v>
      </c>
      <c r="E2179" s="1">
        <v>871.20000000004495</v>
      </c>
    </row>
    <row r="2180" spans="1:5" x14ac:dyDescent="0.15">
      <c r="A2180" s="1">
        <v>0.3057186055113929</v>
      </c>
      <c r="B2180" s="1">
        <v>-2.9400446526620674E-8</v>
      </c>
      <c r="C2180" s="1">
        <v>519.49723209746901</v>
      </c>
      <c r="D2180" s="1">
        <v>-491.53031921134499</v>
      </c>
      <c r="E2180" s="1">
        <v>871.60000000004504</v>
      </c>
    </row>
    <row r="2181" spans="1:5" x14ac:dyDescent="0.15">
      <c r="A2181" s="1">
        <v>-1.222127652976096E-2</v>
      </c>
      <c r="B2181" s="1">
        <v>-2.949593930866924E-8</v>
      </c>
      <c r="C2181" s="1">
        <v>425.69449772246901</v>
      </c>
      <c r="D2181" s="1">
        <v>-355.09434509025101</v>
      </c>
      <c r="E2181" s="1">
        <v>872.00000000004502</v>
      </c>
    </row>
    <row r="2182" spans="1:5" x14ac:dyDescent="0.15">
      <c r="A2182" s="1">
        <v>-8.8122280683519183E-2</v>
      </c>
      <c r="B2182" s="1">
        <v>-2.9654239312078651E-8</v>
      </c>
      <c r="C2182" s="1">
        <v>299.81241764434401</v>
      </c>
      <c r="D2182" s="1">
        <v>-226.085128781657</v>
      </c>
      <c r="E2182" s="1">
        <v>872.400000000045</v>
      </c>
    </row>
    <row r="2183" spans="1:5" x14ac:dyDescent="0.15">
      <c r="A2183" s="1">
        <v>-9.8664560611773144E-2</v>
      </c>
      <c r="B2183" s="1">
        <v>-2.9834107563512801E-8</v>
      </c>
      <c r="C2183" s="1">
        <v>98.678689617000202</v>
      </c>
      <c r="D2183" s="1">
        <v>169.149826052327</v>
      </c>
      <c r="E2183" s="1">
        <v>872.80000000004497</v>
      </c>
    </row>
    <row r="2184" spans="1:5" x14ac:dyDescent="0.15">
      <c r="A2184" s="1">
        <v>7.5310267653562579E-2</v>
      </c>
      <c r="B2184" s="1">
        <v>-2.9980019041323902E-8</v>
      </c>
      <c r="C2184" s="1">
        <v>22.797036784968899</v>
      </c>
      <c r="D2184" s="1">
        <v>535.10560608162405</v>
      </c>
      <c r="E2184" s="1">
        <v>873.20000000004495</v>
      </c>
    </row>
    <row r="2185" spans="1:5" x14ac:dyDescent="0.15">
      <c r="A2185" s="1">
        <v>-0.14784668657290095</v>
      </c>
      <c r="B2185" s="1">
        <v>-3.0080157555893432E-8</v>
      </c>
      <c r="C2185" s="1">
        <v>-293.96486507050003</v>
      </c>
      <c r="D2185" s="1">
        <v>-203.95005798087601</v>
      </c>
      <c r="E2185" s="1">
        <v>873.60000000004504</v>
      </c>
    </row>
    <row r="2186" spans="1:5" x14ac:dyDescent="0.15">
      <c r="A2186" s="1">
        <v>-0.20286300044958933</v>
      </c>
      <c r="B2186" s="1">
        <v>-3.025180518542555E-8</v>
      </c>
      <c r="C2186" s="1">
        <v>503.687295574031</v>
      </c>
      <c r="D2186" s="1">
        <v>62.609664919514898</v>
      </c>
      <c r="E2186" s="1">
        <v>874.00000000004502</v>
      </c>
    </row>
    <row r="2187" spans="1:5" x14ac:dyDescent="0.15">
      <c r="A2187" s="1">
        <v>-0.60631644145188779</v>
      </c>
      <c r="B2187" s="1">
        <v>-3.0434602991322316E-8</v>
      </c>
      <c r="C2187" s="1">
        <v>428.14566959746901</v>
      </c>
      <c r="D2187" s="1">
        <v>96.386642458577398</v>
      </c>
      <c r="E2187" s="1">
        <v>874.400000000045</v>
      </c>
    </row>
    <row r="2188" spans="1:5" x14ac:dyDescent="0.15">
      <c r="A2188" s="1">
        <v>2.4795821568230625E-2</v>
      </c>
      <c r="B2188" s="1">
        <v>-3.065977415344588E-8</v>
      </c>
      <c r="C2188" s="1">
        <v>258.256387370906</v>
      </c>
      <c r="D2188" s="1">
        <v>-209.01280212150101</v>
      </c>
      <c r="E2188" s="1">
        <v>874.80000000004497</v>
      </c>
    </row>
    <row r="2189" spans="1:5" x14ac:dyDescent="0.15">
      <c r="A2189" s="1">
        <v>0.49367332928272062</v>
      </c>
      <c r="B2189" s="1">
        <v>-3.0815703729534586E-8</v>
      </c>
      <c r="C2189" s="1">
        <v>198.044961589656</v>
      </c>
      <c r="D2189" s="1">
        <v>323.262222292562</v>
      </c>
      <c r="E2189" s="1">
        <v>875.20000000004495</v>
      </c>
    </row>
    <row r="2190" spans="1:5" x14ac:dyDescent="0.15">
      <c r="A2190" s="1">
        <v>0.10205884626430012</v>
      </c>
      <c r="B2190" s="1">
        <v>-3.0783683058834546E-8</v>
      </c>
      <c r="C2190" s="1">
        <v>113.575173992</v>
      </c>
      <c r="D2190" s="1">
        <v>532.80946350349905</v>
      </c>
      <c r="E2190" s="1">
        <v>875.60000000004504</v>
      </c>
    </row>
    <row r="2191" spans="1:5" x14ac:dyDescent="0.15">
      <c r="A2191" s="1">
        <v>8.724390119593578E-2</v>
      </c>
      <c r="B2191" s="1">
        <v>-3.037594198225615E-8</v>
      </c>
      <c r="C2191" s="1">
        <v>-98.526205402531104</v>
      </c>
      <c r="D2191" s="1">
        <v>-331.72268676505502</v>
      </c>
      <c r="E2191" s="1">
        <v>876.00000000004502</v>
      </c>
    </row>
    <row r="2192" spans="1:5" x14ac:dyDescent="0.15">
      <c r="A2192" s="1">
        <v>0.16653953201714539</v>
      </c>
      <c r="B2192" s="1">
        <v>-2.9927931989175521E-8</v>
      </c>
      <c r="C2192" s="1">
        <v>-132.091024738469</v>
      </c>
      <c r="D2192" s="1">
        <v>-195.38163757071899</v>
      </c>
      <c r="E2192" s="1">
        <v>876.400000000045</v>
      </c>
    </row>
    <row r="2193" spans="1:5" x14ac:dyDescent="0.15">
      <c r="A2193" s="1">
        <v>0.10796397181722045</v>
      </c>
      <c r="B2193" s="1">
        <v>-2.962652275371643E-8</v>
      </c>
      <c r="C2193" s="1">
        <v>189.961648601375</v>
      </c>
      <c r="D2193" s="1">
        <v>-423.046615598063</v>
      </c>
      <c r="E2193" s="1">
        <v>876.80000000004497</v>
      </c>
    </row>
    <row r="2194" spans="1:5" x14ac:dyDescent="0.15">
      <c r="A2194" s="1">
        <v>0.21943542904194152</v>
      </c>
      <c r="B2194" s="1">
        <v>-2.9480868320639315E-8</v>
      </c>
      <c r="C2194" s="1">
        <v>127.56119694121899</v>
      </c>
      <c r="D2194" s="1">
        <v>132.85462951912399</v>
      </c>
      <c r="E2194" s="1">
        <v>877.20000000004495</v>
      </c>
    </row>
    <row r="2195" spans="1:5" x14ac:dyDescent="0.15">
      <c r="A2195" s="1">
        <v>-0.33327891476261834</v>
      </c>
      <c r="B2195" s="1">
        <v>-2.9484667874070066E-8</v>
      </c>
      <c r="C2195" s="1">
        <v>62.223916667781403</v>
      </c>
      <c r="D2195" s="1">
        <v>75.995101931233705</v>
      </c>
      <c r="E2195" s="1">
        <v>877.60000000004504</v>
      </c>
    </row>
    <row r="2196" spans="1:5" x14ac:dyDescent="0.15">
      <c r="A2196" s="1">
        <v>-8.9984535033662827E-2</v>
      </c>
      <c r="B2196" s="1">
        <v>-2.9753483250698506E-8</v>
      </c>
      <c r="C2196" s="1">
        <v>486.90250553496901</v>
      </c>
      <c r="D2196" s="1">
        <v>-179.95907592521201</v>
      </c>
      <c r="E2196" s="1">
        <v>878.00000000004502</v>
      </c>
    </row>
    <row r="2197" spans="1:5" x14ac:dyDescent="0.15">
      <c r="A2197" s="1">
        <v>0.12220547390881292</v>
      </c>
      <c r="B2197" s="1">
        <v>-2.9998622769505565E-8</v>
      </c>
      <c r="C2197" s="1">
        <v>19.393350261531399</v>
      </c>
      <c r="D2197" s="1">
        <v>-247.94844054923499</v>
      </c>
      <c r="E2197" s="1">
        <v>878.400000000045</v>
      </c>
    </row>
    <row r="2198" spans="1:5" x14ac:dyDescent="0.15">
      <c r="A2198" s="1">
        <v>0.32786728651996294</v>
      </c>
      <c r="B2198" s="1">
        <v>-3.0282364309273199E-8</v>
      </c>
      <c r="C2198" s="1">
        <v>355.572061199031</v>
      </c>
      <c r="D2198" s="1">
        <v>-1.6775665257976</v>
      </c>
      <c r="E2198" s="1">
        <v>878.80000000004497</v>
      </c>
    </row>
    <row r="2199" spans="1:5" x14ac:dyDescent="0.15">
      <c r="A2199" s="1">
        <v>0.16070287161068836</v>
      </c>
      <c r="B2199" s="1">
        <v>-3.0530252939069864E-8</v>
      </c>
      <c r="C2199" s="1">
        <v>570.95011295684401</v>
      </c>
      <c r="D2199" s="1">
        <v>443.97541809334302</v>
      </c>
      <c r="E2199" s="1">
        <v>879.20000000004495</v>
      </c>
    </row>
    <row r="2200" spans="1:5" x14ac:dyDescent="0.15">
      <c r="A2200" s="1">
        <v>0.4038213490333506</v>
      </c>
      <c r="B2200" s="1">
        <v>-3.0689618843355881E-8</v>
      </c>
      <c r="C2200" s="1">
        <v>140.37485660918799</v>
      </c>
      <c r="D2200" s="1">
        <v>208.75849914803101</v>
      </c>
      <c r="E2200" s="1">
        <v>879.60000000004504</v>
      </c>
    </row>
    <row r="2201" spans="1:5" x14ac:dyDescent="0.15">
      <c r="A2201" s="1">
        <v>-4.9925485631404254E-2</v>
      </c>
      <c r="B2201" s="1">
        <v>-3.0756840628474694E-8</v>
      </c>
      <c r="C2201" s="1">
        <v>416.12809147246901</v>
      </c>
      <c r="D2201" s="1">
        <v>475.173599245687</v>
      </c>
      <c r="E2201" s="1">
        <v>880.00000000004502</v>
      </c>
    </row>
    <row r="2202" spans="1:5" x14ac:dyDescent="0.15">
      <c r="A2202" s="1">
        <v>0.1773427339049613</v>
      </c>
      <c r="B2202" s="1">
        <v>-3.0737588402264954E-8</v>
      </c>
      <c r="C2202" s="1">
        <v>-78.725363117374897</v>
      </c>
      <c r="D2202" s="1">
        <v>153.951187136312</v>
      </c>
      <c r="E2202" s="1">
        <v>880.40000000004602</v>
      </c>
    </row>
    <row r="2203" spans="1:5" x14ac:dyDescent="0.15">
      <c r="A2203" s="1">
        <v>8.7465969413672962E-2</v>
      </c>
      <c r="B2203" s="1">
        <v>-3.0749602012198432E-8</v>
      </c>
      <c r="C2203" s="1">
        <v>-101.50929866425</v>
      </c>
      <c r="D2203" s="1">
        <v>558.604995730062</v>
      </c>
      <c r="E2203" s="1">
        <v>880.80000000004497</v>
      </c>
    </row>
    <row r="2204" spans="1:5" x14ac:dyDescent="0.15">
      <c r="A2204" s="1">
        <v>-0.15078346760719424</v>
      </c>
      <c r="B2204" s="1">
        <v>-3.0092244952485625E-8</v>
      </c>
      <c r="C2204" s="1">
        <v>-23.560812336124901</v>
      </c>
      <c r="D2204" s="1">
        <v>-232.83753967032899</v>
      </c>
      <c r="E2204" s="1">
        <v>881.20000000004495</v>
      </c>
    </row>
    <row r="2205" spans="1:5" x14ac:dyDescent="0.15">
      <c r="A2205" s="1">
        <v>5.1632006423460441E-3</v>
      </c>
      <c r="B2205" s="1">
        <v>-2.8106730320835621E-8</v>
      </c>
      <c r="C2205" s="1">
        <v>70.148599284968896</v>
      </c>
      <c r="D2205" s="1">
        <v>890.79597473396802</v>
      </c>
      <c r="E2205" s="1">
        <v>881.60000000004595</v>
      </c>
    </row>
    <row r="2206" spans="1:5" x14ac:dyDescent="0.15">
      <c r="A2206" s="1">
        <v>-1.0373423619395805E-2</v>
      </c>
      <c r="B2206" s="1">
        <v>-2.4555094033076763E-8</v>
      </c>
      <c r="C2206" s="1">
        <v>-144.003042560734</v>
      </c>
      <c r="D2206" s="1">
        <v>851.06025696053098</v>
      </c>
      <c r="E2206" s="1">
        <v>882.00000000004604</v>
      </c>
    </row>
    <row r="2207" spans="1:5" x14ac:dyDescent="0.15">
      <c r="A2207" s="1">
        <v>0.1601176795729648</v>
      </c>
      <c r="B2207" s="1">
        <v>-1.8401092349301349E-8</v>
      </c>
      <c r="C2207" s="1">
        <v>315.79673160918799</v>
      </c>
      <c r="D2207" s="1">
        <v>97.466140749592995</v>
      </c>
      <c r="E2207" s="1">
        <v>882.40000000004602</v>
      </c>
    </row>
    <row r="2208" spans="1:5" x14ac:dyDescent="0.15">
      <c r="A2208" s="1">
        <v>0.28080581429121326</v>
      </c>
      <c r="B2208" s="1">
        <v>-1.2794026707764575E-8</v>
      </c>
      <c r="C2208" s="1">
        <v>277.68442692168799</v>
      </c>
      <c r="D2208" s="1">
        <v>-42.444931027750698</v>
      </c>
      <c r="E2208" s="1">
        <v>882.800000000046</v>
      </c>
    </row>
    <row r="2209" spans="1:5" x14ac:dyDescent="0.15">
      <c r="A2209" s="1">
        <v>-0.22317188963203966</v>
      </c>
      <c r="B2209" s="1">
        <v>-1.05169071609668E-8</v>
      </c>
      <c r="C2209" s="1">
        <v>2.4358307302814</v>
      </c>
      <c r="D2209" s="1">
        <v>290.688247683187</v>
      </c>
      <c r="E2209" s="1">
        <v>883.20000000004597</v>
      </c>
    </row>
    <row r="2210" spans="1:5" x14ac:dyDescent="0.15">
      <c r="A2210" s="1">
        <v>0.23250170300549139</v>
      </c>
      <c r="B2210" s="1">
        <v>-9.5177477806722585E-9</v>
      </c>
      <c r="C2210" s="1">
        <v>-72.231161457218604</v>
      </c>
      <c r="D2210" s="1">
        <v>-205.38983154044601</v>
      </c>
      <c r="E2210" s="1">
        <v>883.60000000004595</v>
      </c>
    </row>
    <row r="2211" spans="1:5" x14ac:dyDescent="0.15">
      <c r="A2211" s="1">
        <v>0.44350012940395461</v>
      </c>
      <c r="B2211" s="1">
        <v>-9.3588882771910707E-9</v>
      </c>
      <c r="C2211" s="1">
        <v>57.159768718562603</v>
      </c>
      <c r="D2211" s="1">
        <v>-216.872146603923</v>
      </c>
      <c r="E2211" s="1">
        <v>884.00000000004604</v>
      </c>
    </row>
    <row r="2212" spans="1:5" x14ac:dyDescent="0.15">
      <c r="A2212" s="1">
        <v>-0.32514504113939841</v>
      </c>
      <c r="B2212" s="1">
        <v>-1.0002755796132327E-8</v>
      </c>
      <c r="C2212" s="1">
        <v>54.795083659968903</v>
      </c>
      <c r="D2212" s="1">
        <v>-265.28314208732098</v>
      </c>
      <c r="E2212" s="1">
        <v>884.40000000004602</v>
      </c>
    </row>
    <row r="2213" spans="1:5" x14ac:dyDescent="0.15">
      <c r="A2213" s="1">
        <v>-0.31351090402966336</v>
      </c>
      <c r="B2213" s="1">
        <v>-1.114530177767579E-8</v>
      </c>
      <c r="C2213" s="1">
        <v>-77.196493488468604</v>
      </c>
      <c r="D2213" s="1">
        <v>-487.778396603923</v>
      </c>
      <c r="E2213" s="1">
        <v>884.800000000046</v>
      </c>
    </row>
    <row r="2214" spans="1:5" x14ac:dyDescent="0.15">
      <c r="A2214" s="1">
        <v>-5.6631190213735583E-2</v>
      </c>
      <c r="B2214" s="1">
        <v>-1.2198145754685456E-8</v>
      </c>
      <c r="C2214" s="1">
        <v>95.860879558406396</v>
      </c>
      <c r="D2214" s="1">
        <v>-335.07765197501601</v>
      </c>
      <c r="E2214" s="1">
        <v>885.20000000004597</v>
      </c>
    </row>
    <row r="2215" spans="1:5" x14ac:dyDescent="0.15">
      <c r="A2215" s="1">
        <v>0.29491056485651884</v>
      </c>
      <c r="B2215" s="1">
        <v>-1.3218538096764434E-8</v>
      </c>
      <c r="C2215" s="1">
        <v>101.720498699031</v>
      </c>
      <c r="D2215" s="1">
        <v>-528.47406005607104</v>
      </c>
      <c r="E2215" s="1">
        <v>885.60000000004595</v>
      </c>
    </row>
    <row r="2216" spans="1:5" x14ac:dyDescent="0.15">
      <c r="A2216" s="1">
        <v>0.10441390390255484</v>
      </c>
      <c r="B2216" s="1">
        <v>-1.4436922024690078E-8</v>
      </c>
      <c r="C2216" s="1">
        <v>273.283242839656</v>
      </c>
      <c r="D2216" s="1">
        <v>-212.762374875407</v>
      </c>
      <c r="E2216" s="1">
        <v>886.00000000004604</v>
      </c>
    </row>
    <row r="2217" spans="1:5" x14ac:dyDescent="0.15">
      <c r="A2217" s="1">
        <v>-7.4913223488199787E-2</v>
      </c>
      <c r="B2217" s="1">
        <v>-1.5727381849665577E-8</v>
      </c>
      <c r="C2217" s="1">
        <v>101.673440593563</v>
      </c>
      <c r="D2217" s="1">
        <v>-631.32775115714503</v>
      </c>
      <c r="E2217" s="1">
        <v>886.40000000004602</v>
      </c>
    </row>
    <row r="2218" spans="1:5" x14ac:dyDescent="0.15">
      <c r="A2218" s="1">
        <v>0.53623680112636518</v>
      </c>
      <c r="B2218" s="1">
        <v>-1.6741086376961E-8</v>
      </c>
      <c r="C2218" s="1">
        <v>238.557168620906</v>
      </c>
      <c r="D2218" s="1">
        <v>-290.94346618400101</v>
      </c>
      <c r="E2218" s="1">
        <v>886.800000000046</v>
      </c>
    </row>
    <row r="2219" spans="1:5" x14ac:dyDescent="0.15">
      <c r="A2219" s="1">
        <v>0.12595865089418384</v>
      </c>
      <c r="B2219" s="1">
        <v>-1.7590716579274388E-8</v>
      </c>
      <c r="C2219" s="1">
        <v>175.663858074031</v>
      </c>
      <c r="D2219" s="1">
        <v>33.473953249593002</v>
      </c>
      <c r="E2219" s="1">
        <v>887.20000000004597</v>
      </c>
    </row>
    <row r="2220" spans="1:5" x14ac:dyDescent="0.15">
      <c r="A2220" s="1">
        <v>-0.24298980958036137</v>
      </c>
      <c r="B2220" s="1">
        <v>-1.8351464388861913E-8</v>
      </c>
      <c r="C2220" s="1">
        <v>109.07242740996899</v>
      </c>
      <c r="D2220" s="1">
        <v>-93.867691037516394</v>
      </c>
      <c r="E2220" s="1">
        <v>887.60000000004595</v>
      </c>
    </row>
    <row r="2221" spans="1:5" x14ac:dyDescent="0.15">
      <c r="A2221" s="1">
        <v>-0.73524097277468381</v>
      </c>
      <c r="B2221" s="1">
        <v>-1.902880149942264E-8</v>
      </c>
      <c r="C2221" s="1">
        <v>142.246377605281</v>
      </c>
      <c r="D2221" s="1">
        <v>-84.070236203532005</v>
      </c>
      <c r="E2221" s="1">
        <v>888.00000000004604</v>
      </c>
    </row>
    <row r="2222" spans="1:5" x14ac:dyDescent="0.15">
      <c r="A2222" s="1">
        <v>-0.29305982202626507</v>
      </c>
      <c r="B2222" s="1">
        <v>-1.9692848566067428E-8</v>
      </c>
      <c r="C2222" s="1">
        <v>105.422830242</v>
      </c>
      <c r="D2222" s="1">
        <v>-73.849746701578894</v>
      </c>
      <c r="E2222" s="1">
        <v>888.40000000004602</v>
      </c>
    </row>
    <row r="2223" spans="1:5" x14ac:dyDescent="0.15">
      <c r="A2223" s="1">
        <v>0.2586465415314782</v>
      </c>
      <c r="B2223" s="1">
        <v>-2.0241645703751487E-8</v>
      </c>
      <c r="C2223" s="1">
        <v>35.625283855281403</v>
      </c>
      <c r="D2223" s="1">
        <v>-13.3702239965007</v>
      </c>
      <c r="E2223" s="1">
        <v>888.800000000046</v>
      </c>
    </row>
    <row r="2224" spans="1:5" x14ac:dyDescent="0.15">
      <c r="A2224" s="1">
        <v>-0.21917549823867583</v>
      </c>
      <c r="B2224" s="1">
        <v>-2.0756180623110095E-8</v>
      </c>
      <c r="C2224" s="1">
        <v>161.750283855281</v>
      </c>
      <c r="D2224" s="1">
        <v>-181.07423400626601</v>
      </c>
      <c r="E2224" s="1">
        <v>889.20000000004597</v>
      </c>
    </row>
    <row r="2225" spans="1:5" x14ac:dyDescent="0.15">
      <c r="A2225" s="1">
        <v>-0.49537306771075579</v>
      </c>
      <c r="B2225" s="1">
        <v>-2.1218988262423125E-8</v>
      </c>
      <c r="C2225" s="1">
        <v>202.063272136531</v>
      </c>
      <c r="D2225" s="1">
        <v>-527.50558471427405</v>
      </c>
      <c r="E2225" s="1">
        <v>889.60000000004595</v>
      </c>
    </row>
    <row r="2226" spans="1:5" x14ac:dyDescent="0.15">
      <c r="A2226" s="1">
        <v>-0.47178165864461602</v>
      </c>
      <c r="B2226" s="1">
        <v>-2.1611009114569571E-8</v>
      </c>
      <c r="C2226" s="1">
        <v>124.47599186309399</v>
      </c>
      <c r="D2226" s="1">
        <v>-399.77656554923499</v>
      </c>
      <c r="E2226" s="1">
        <v>890.00000000004604</v>
      </c>
    </row>
    <row r="2227" spans="1:5" x14ac:dyDescent="0.15">
      <c r="A2227" s="1">
        <v>-0.5245572519416537</v>
      </c>
      <c r="B2227" s="1">
        <v>-2.1959766511848263E-8</v>
      </c>
      <c r="C2227" s="1">
        <v>364.66178287871901</v>
      </c>
      <c r="D2227" s="1">
        <v>-309.63887023673499</v>
      </c>
      <c r="E2227" s="1">
        <v>890.40000000004602</v>
      </c>
    </row>
    <row r="2228" spans="1:5" x14ac:dyDescent="0.15">
      <c r="A2228" s="1">
        <v>-6.0669558951721936E-2</v>
      </c>
      <c r="B2228" s="1">
        <v>-2.2129910511235197E-8</v>
      </c>
      <c r="C2228" s="1">
        <v>79.936441081843896</v>
      </c>
      <c r="D2228" s="1">
        <v>-624.54067229972304</v>
      </c>
      <c r="E2228" s="1">
        <v>890.800000000046</v>
      </c>
    </row>
    <row r="2229" spans="1:5" x14ac:dyDescent="0.15">
      <c r="A2229" s="1">
        <v>0.34948648999208504</v>
      </c>
      <c r="B2229" s="1">
        <v>-2.2301964923072721E-8</v>
      </c>
      <c r="C2229" s="1">
        <v>85.849099773250202</v>
      </c>
      <c r="D2229" s="1">
        <v>-220.57817077384399</v>
      </c>
      <c r="E2229" s="1">
        <v>891.20000000004597</v>
      </c>
    </row>
    <row r="2230" spans="1:5" x14ac:dyDescent="0.15">
      <c r="A2230" s="1">
        <v>-5.717478885616939E-2</v>
      </c>
      <c r="B2230" s="1">
        <v>-2.2497749109733075E-8</v>
      </c>
      <c r="C2230" s="1">
        <v>110.209085124813</v>
      </c>
      <c r="D2230" s="1">
        <v>-240.130294797282</v>
      </c>
      <c r="E2230" s="1">
        <v>891.60000000004595</v>
      </c>
    </row>
    <row r="2231" spans="1:5" x14ac:dyDescent="0.15">
      <c r="A2231" s="1">
        <v>-0.25359291989478977</v>
      </c>
      <c r="B2231" s="1">
        <v>-2.2779582663974293E-8</v>
      </c>
      <c r="C2231" s="1">
        <v>344.59684147246901</v>
      </c>
      <c r="D2231" s="1">
        <v>-231.328842160563</v>
      </c>
      <c r="E2231" s="1">
        <v>892.00000000004604</v>
      </c>
    </row>
    <row r="2232" spans="1:5" x14ac:dyDescent="0.15">
      <c r="A2232" s="1">
        <v>-0.54378582588197211</v>
      </c>
      <c r="B2232" s="1">
        <v>-2.3061064255039494E-8</v>
      </c>
      <c r="C2232" s="1">
        <v>380.134317058406</v>
      </c>
      <c r="D2232" s="1">
        <v>-264.31480407462601</v>
      </c>
      <c r="E2232" s="1">
        <v>892.40000000004602</v>
      </c>
    </row>
    <row r="2233" spans="1:5" x14ac:dyDescent="0.15">
      <c r="A2233" s="1">
        <v>-0.21287999308177846</v>
      </c>
      <c r="B2233" s="1">
        <v>-2.3327203704993228E-8</v>
      </c>
      <c r="C2233" s="1">
        <v>341.38315739043799</v>
      </c>
      <c r="D2233" s="1">
        <v>-627.71162414298499</v>
      </c>
      <c r="E2233" s="1">
        <v>892.80000000004702</v>
      </c>
    </row>
    <row r="2234" spans="1:5" x14ac:dyDescent="0.15">
      <c r="A2234" s="1">
        <v>0.16292809393172475</v>
      </c>
      <c r="B2234" s="1">
        <v>-2.3533448381959807E-8</v>
      </c>
      <c r="C2234" s="1">
        <v>145.64096989043799</v>
      </c>
      <c r="D2234" s="1">
        <v>-116.981124875407</v>
      </c>
      <c r="E2234" s="1">
        <v>893.200000000047</v>
      </c>
    </row>
    <row r="2235" spans="1:5" x14ac:dyDescent="0.15">
      <c r="A2235" s="1">
        <v>-0.14966071426797606</v>
      </c>
      <c r="B2235" s="1">
        <v>-2.357531814978122E-8</v>
      </c>
      <c r="C2235" s="1">
        <v>305.460244792781</v>
      </c>
      <c r="D2235" s="1">
        <v>-83.359634396891394</v>
      </c>
      <c r="E2235" s="1">
        <v>893.60000000004698</v>
      </c>
    </row>
    <row r="2236" spans="1:5" x14ac:dyDescent="0.15">
      <c r="A2236" s="1">
        <v>-5.7541539613948534E-2</v>
      </c>
      <c r="B2236" s="1">
        <v>-2.3271935187118684E-8</v>
      </c>
      <c r="C2236" s="1">
        <v>430.115762370906</v>
      </c>
      <c r="D2236" s="1">
        <v>-302.35330199943002</v>
      </c>
      <c r="E2236" s="1">
        <v>894.00000000004695</v>
      </c>
    </row>
    <row r="2237" spans="1:5" x14ac:dyDescent="0.15">
      <c r="A2237" s="1">
        <v>-0.33349457042516467</v>
      </c>
      <c r="B2237" s="1">
        <v>-2.2574322755607577E-8</v>
      </c>
      <c r="C2237" s="1">
        <v>212.95884098418799</v>
      </c>
      <c r="D2237" s="1">
        <v>-389.84280395255502</v>
      </c>
      <c r="E2237" s="1">
        <v>894.40000000004704</v>
      </c>
    </row>
    <row r="2238" spans="1:5" x14ac:dyDescent="0.15">
      <c r="A2238" s="1">
        <v>0.2186984421012676</v>
      </c>
      <c r="B2238" s="1">
        <v>-2.1950955692268439E-8</v>
      </c>
      <c r="C2238" s="1">
        <v>354.97208561309401</v>
      </c>
      <c r="D2238" s="1">
        <v>-455.25863647208701</v>
      </c>
      <c r="E2238" s="1">
        <v>894.80000000004702</v>
      </c>
    </row>
    <row r="2239" spans="1:5" x14ac:dyDescent="0.15">
      <c r="A2239" s="1">
        <v>-0.17101248986541578</v>
      </c>
      <c r="B2239" s="1">
        <v>-2.1658303422994816E-8</v>
      </c>
      <c r="C2239" s="1">
        <v>128.232644695125</v>
      </c>
      <c r="D2239" s="1">
        <v>-443.15357970939101</v>
      </c>
      <c r="E2239" s="1">
        <v>895.200000000047</v>
      </c>
    </row>
    <row r="2240" spans="1:5" x14ac:dyDescent="0.15">
      <c r="A2240" s="1">
        <v>0.191792452269196</v>
      </c>
      <c r="B2240" s="1">
        <v>-2.1637597761078948E-8</v>
      </c>
      <c r="C2240" s="1">
        <v>-142.079122883</v>
      </c>
      <c r="D2240" s="1">
        <v>-562.08275603995799</v>
      </c>
      <c r="E2240" s="1">
        <v>895.60000000004698</v>
      </c>
    </row>
    <row r="2241" spans="1:5" x14ac:dyDescent="0.15">
      <c r="A2241" s="1">
        <v>0.22012304304644309</v>
      </c>
      <c r="B2241" s="1">
        <v>-2.1778779755001009E-8</v>
      </c>
      <c r="C2241" s="1">
        <v>32.588052409968903</v>
      </c>
      <c r="D2241" s="1">
        <v>-318.96844482169598</v>
      </c>
      <c r="E2241" s="1">
        <v>896.00000000004695</v>
      </c>
    </row>
    <row r="2242" spans="1:5" x14ac:dyDescent="0.15">
      <c r="A2242" s="1">
        <v>0.13071418485828107</v>
      </c>
      <c r="B2242" s="1">
        <v>-2.2013371327481594E-8</v>
      </c>
      <c r="C2242" s="1">
        <v>173.850869792781</v>
      </c>
      <c r="D2242" s="1">
        <v>-171.35502624259399</v>
      </c>
      <c r="E2242" s="1">
        <v>896.40000000004704</v>
      </c>
    </row>
    <row r="2243" spans="1:5" x14ac:dyDescent="0.15">
      <c r="A2243" s="1">
        <v>0.26882280651285412</v>
      </c>
      <c r="B2243" s="1">
        <v>-2.2210556152670797E-8</v>
      </c>
      <c r="C2243" s="1">
        <v>516.70145573028105</v>
      </c>
      <c r="D2243" s="1">
        <v>-60.733566281656998</v>
      </c>
      <c r="E2243" s="1">
        <v>896.80000000004702</v>
      </c>
    </row>
    <row r="2244" spans="1:5" x14ac:dyDescent="0.15">
      <c r="A2244" s="1">
        <v>6.0881872093069223E-2</v>
      </c>
      <c r="B2244" s="1">
        <v>-2.180416864806798E-8</v>
      </c>
      <c r="C2244" s="1">
        <v>-148.396261554875</v>
      </c>
      <c r="D2244" s="1">
        <v>-300.22425842032902</v>
      </c>
      <c r="E2244" s="1">
        <v>897.200000000047</v>
      </c>
    </row>
    <row r="2245" spans="1:5" x14ac:dyDescent="0.15">
      <c r="A2245" s="1">
        <v>0.1979753125236085</v>
      </c>
      <c r="B2245" s="1">
        <v>-2.0712504523489346E-8</v>
      </c>
      <c r="C2245" s="1">
        <v>116.52335514434399</v>
      </c>
      <c r="D2245" s="1">
        <v>-289.93254089103198</v>
      </c>
      <c r="E2245" s="1">
        <v>897.60000000004698</v>
      </c>
    </row>
    <row r="2246" spans="1:5" x14ac:dyDescent="0.15">
      <c r="A2246" s="1">
        <v>9.5295093686060095E-2</v>
      </c>
      <c r="B2246" s="1">
        <v>-1.9478558278989594E-8</v>
      </c>
      <c r="C2246" s="1">
        <v>50.692361492000103</v>
      </c>
      <c r="D2246" s="1">
        <v>-169.74897765860999</v>
      </c>
      <c r="E2246" s="1">
        <v>898.00000000004695</v>
      </c>
    </row>
    <row r="2247" spans="1:5" x14ac:dyDescent="0.15">
      <c r="A2247" s="1">
        <v>6.7832390126884579E-3</v>
      </c>
      <c r="B2247" s="1">
        <v>-1.8348504913819697E-8</v>
      </c>
      <c r="C2247" s="1">
        <v>100.42496647246899</v>
      </c>
      <c r="D2247" s="1">
        <v>-273.45046996818002</v>
      </c>
      <c r="E2247" s="1">
        <v>898.40000000004704</v>
      </c>
    </row>
    <row r="2248" spans="1:5" x14ac:dyDescent="0.15">
      <c r="A2248" s="1">
        <v>0.13578854514465472</v>
      </c>
      <c r="B2248" s="1">
        <v>-1.7763667185290266E-8</v>
      </c>
      <c r="C2248" s="1">
        <v>80.891641277156396</v>
      </c>
      <c r="D2248" s="1">
        <v>180.164962771077</v>
      </c>
      <c r="E2248" s="1">
        <v>898.80000000004702</v>
      </c>
    </row>
    <row r="2249" spans="1:5" x14ac:dyDescent="0.15">
      <c r="A2249" s="1">
        <v>7.3389155109307491E-2</v>
      </c>
      <c r="B2249" s="1">
        <v>-1.7716463789099424E-8</v>
      </c>
      <c r="C2249" s="1">
        <v>-95.585104328312397</v>
      </c>
      <c r="D2249" s="1">
        <v>-101.904525754313</v>
      </c>
      <c r="E2249" s="1">
        <v>899.200000000047</v>
      </c>
    </row>
    <row r="2250" spans="1:5" x14ac:dyDescent="0.15">
      <c r="A2250" s="1">
        <v>9.9359793323039181E-2</v>
      </c>
      <c r="B2250" s="1">
        <v>-1.8132816490918871E-8</v>
      </c>
      <c r="C2250" s="1">
        <v>820.20194401153105</v>
      </c>
      <c r="D2250" s="1">
        <v>-503.96220397696999</v>
      </c>
      <c r="E2250" s="1">
        <v>899.60000000004698</v>
      </c>
    </row>
    <row r="2251" spans="1:5" x14ac:dyDescent="0.15">
      <c r="A2251" s="1">
        <v>-0.34874047076540987</v>
      </c>
      <c r="B2251" s="1">
        <v>-1.8708496236548096E-8</v>
      </c>
      <c r="C2251" s="1">
        <v>120.580361980281</v>
      </c>
      <c r="D2251" s="1">
        <v>111.233200075765</v>
      </c>
      <c r="E2251" s="1">
        <v>900.00000000004695</v>
      </c>
    </row>
    <row r="2252" spans="1:5" x14ac:dyDescent="0.15">
      <c r="A2252" s="1">
        <v>-0.10526613088862363</v>
      </c>
      <c r="B2252" s="1">
        <v>-1.9098206117303246E-8</v>
      </c>
      <c r="C2252" s="1">
        <v>168.03183903106299</v>
      </c>
      <c r="D2252" s="1">
        <v>14.1696319605305</v>
      </c>
      <c r="E2252" s="1">
        <v>900.40000000004704</v>
      </c>
    </row>
    <row r="2253" spans="1:5" x14ac:dyDescent="0.15">
      <c r="A2253" s="1">
        <v>9.5747222423676337E-2</v>
      </c>
      <c r="B2253" s="1">
        <v>-1.8540796412914541E-8</v>
      </c>
      <c r="C2253" s="1">
        <v>91.939981120906396</v>
      </c>
      <c r="D2253" s="1">
        <v>-54.322525021891401</v>
      </c>
      <c r="E2253" s="1">
        <v>900.80000000004702</v>
      </c>
    </row>
    <row r="2254" spans="1:5" x14ac:dyDescent="0.15">
      <c r="A2254" s="1">
        <v>-0.43185526531362745</v>
      </c>
      <c r="B2254" s="1">
        <v>-1.7293764347439746E-8</v>
      </c>
      <c r="C2254" s="1">
        <v>86.958291667781396</v>
      </c>
      <c r="D2254" s="1">
        <v>-69.371505734782005</v>
      </c>
      <c r="E2254" s="1">
        <v>901.200000000047</v>
      </c>
    </row>
    <row r="2255" spans="1:5" x14ac:dyDescent="0.15">
      <c r="A2255" s="1">
        <v>0.10138216221713953</v>
      </c>
      <c r="B2255" s="1">
        <v>-1.6418304927845846E-8</v>
      </c>
      <c r="C2255" s="1">
        <v>703.30973209746901</v>
      </c>
      <c r="D2255" s="1">
        <v>-430.66326904044598</v>
      </c>
      <c r="E2255" s="1">
        <v>901.60000000004698</v>
      </c>
    </row>
    <row r="2256" spans="1:5" x14ac:dyDescent="0.15">
      <c r="A2256" s="1">
        <v>4.4281380805751336E-2</v>
      </c>
      <c r="B2256" s="1">
        <v>-1.6163744492061857E-8</v>
      </c>
      <c r="C2256" s="1">
        <v>-101.659933429875</v>
      </c>
      <c r="D2256" s="1">
        <v>-108.717971799235</v>
      </c>
      <c r="E2256" s="1">
        <v>902.00000000004695</v>
      </c>
    </row>
    <row r="2257" spans="1:5" x14ac:dyDescent="0.15">
      <c r="A2257" s="1">
        <v>0.26635870590979599</v>
      </c>
      <c r="B2257" s="1">
        <v>-1.6235433834187E-8</v>
      </c>
      <c r="C2257" s="1">
        <v>321.75681461699997</v>
      </c>
      <c r="D2257" s="1">
        <v>-368.446289059977</v>
      </c>
      <c r="E2257" s="1">
        <v>902.40000000004704</v>
      </c>
    </row>
    <row r="2258" spans="1:5" x14ac:dyDescent="0.15">
      <c r="A2258" s="1">
        <v>0.10427826079399355</v>
      </c>
      <c r="B2258" s="1">
        <v>-1.6900050294591807E-8</v>
      </c>
      <c r="C2258" s="1">
        <v>454.523477214656</v>
      </c>
      <c r="D2258" s="1">
        <v>292.73793030037399</v>
      </c>
      <c r="E2258" s="1">
        <v>902.80000000004702</v>
      </c>
    </row>
    <row r="2259" spans="1:5" x14ac:dyDescent="0.15">
      <c r="A2259" s="1">
        <v>-0.16210886192922819</v>
      </c>
      <c r="B2259" s="1">
        <v>-1.7537516777839566E-8</v>
      </c>
      <c r="C2259" s="1">
        <v>249.137979167781</v>
      </c>
      <c r="D2259" s="1">
        <v>-75.025985715250698</v>
      </c>
      <c r="E2259" s="1">
        <v>903.200000000047</v>
      </c>
    </row>
    <row r="2260" spans="1:5" x14ac:dyDescent="0.15">
      <c r="A2260" s="1">
        <v>0.12123488638965102</v>
      </c>
      <c r="B2260" s="1">
        <v>-1.799008181320631E-8</v>
      </c>
      <c r="C2260" s="1">
        <v>19.638528484187599</v>
      </c>
      <c r="D2260" s="1">
        <v>15.5743255640461</v>
      </c>
      <c r="E2260" s="1">
        <v>903.60000000004698</v>
      </c>
    </row>
    <row r="2261" spans="1:5" x14ac:dyDescent="0.15">
      <c r="A2261" s="1">
        <v>0.49473319889047412</v>
      </c>
      <c r="B2261" s="1">
        <v>-1.8146997812420904E-8</v>
      </c>
      <c r="C2261" s="1">
        <v>416.30094303496901</v>
      </c>
      <c r="D2261" s="1">
        <v>-522.98744964347304</v>
      </c>
      <c r="E2261" s="1">
        <v>904.00000000004695</v>
      </c>
    </row>
    <row r="2262" spans="1:5" x14ac:dyDescent="0.15">
      <c r="A2262" s="1">
        <v>0.16089849644487514</v>
      </c>
      <c r="B2262" s="1">
        <v>-1.8319575608905637E-8</v>
      </c>
      <c r="C2262" s="1">
        <v>152.77945865996901</v>
      </c>
      <c r="D2262" s="1">
        <v>-447.739334103923</v>
      </c>
      <c r="E2262" s="1">
        <v>904.40000000004795</v>
      </c>
    </row>
    <row r="2263" spans="1:5" x14ac:dyDescent="0.15">
      <c r="A2263" s="1">
        <v>0.12602067559868252</v>
      </c>
      <c r="B2263" s="1">
        <v>-1.8490619060498929E-8</v>
      </c>
      <c r="C2263" s="1">
        <v>69.144815105281396</v>
      </c>
      <c r="D2263" s="1">
        <v>-368.21269225821999</v>
      </c>
      <c r="E2263" s="1">
        <v>904.80000000004804</v>
      </c>
    </row>
    <row r="2264" spans="1:5" x14ac:dyDescent="0.15">
      <c r="A2264" s="1">
        <v>-7.8095388987529657E-3</v>
      </c>
      <c r="B2264" s="1">
        <v>-1.8891085503404489E-8</v>
      </c>
      <c r="C2264" s="1">
        <v>322.530069011531</v>
      </c>
      <c r="D2264" s="1">
        <v>129.833511355062</v>
      </c>
      <c r="E2264" s="1">
        <v>905.20000000004802</v>
      </c>
    </row>
    <row r="2265" spans="1:5" x14ac:dyDescent="0.15">
      <c r="A2265" s="1">
        <v>-0.21569380986273395</v>
      </c>
      <c r="B2265" s="1">
        <v>-1.9413597894666439E-8</v>
      </c>
      <c r="C2265" s="1">
        <v>-36.404806476749897</v>
      </c>
      <c r="D2265" s="1">
        <v>-471.59877013907902</v>
      </c>
      <c r="E2265" s="1">
        <v>905.600000000048</v>
      </c>
    </row>
    <row r="2266" spans="1:5" x14ac:dyDescent="0.15">
      <c r="A2266" s="1">
        <v>0.2786051337773589</v>
      </c>
      <c r="B2266" s="1">
        <v>-1.9896556541051546E-8</v>
      </c>
      <c r="C2266" s="1">
        <v>114.750344890438</v>
      </c>
      <c r="D2266" s="1">
        <v>-181.19419860587601</v>
      </c>
      <c r="E2266" s="1">
        <v>906.00000000004798</v>
      </c>
    </row>
    <row r="2267" spans="1:5" x14ac:dyDescent="0.15">
      <c r="A2267" s="1">
        <v>0.72129218964439112</v>
      </c>
      <c r="B2267" s="1">
        <v>-2.0300452894951839E-8</v>
      </c>
      <c r="C2267" s="1">
        <v>182.068887370906</v>
      </c>
      <c r="D2267" s="1">
        <v>-473.54731750235999</v>
      </c>
      <c r="E2267" s="1">
        <v>906.40000000004795</v>
      </c>
    </row>
    <row r="2268" spans="1:5" x14ac:dyDescent="0.15">
      <c r="A2268" s="1">
        <v>-0.13863358590030544</v>
      </c>
      <c r="B2268" s="1">
        <v>-2.0614776615155439E-8</v>
      </c>
      <c r="C2268" s="1">
        <v>115.0781036795</v>
      </c>
      <c r="D2268" s="1">
        <v>-244.211837766032</v>
      </c>
      <c r="E2268" s="1">
        <v>906.80000000004804</v>
      </c>
    </row>
    <row r="2269" spans="1:5" x14ac:dyDescent="0.15">
      <c r="A2269" s="1">
        <v>-7.5779049252401809E-2</v>
      </c>
      <c r="B2269" s="1">
        <v>-2.096677795645178E-8</v>
      </c>
      <c r="C2269" s="1">
        <v>-166.12181697479701</v>
      </c>
      <c r="D2269" s="1">
        <v>-13.228439328532</v>
      </c>
      <c r="E2269" s="1">
        <v>907.20000000004802</v>
      </c>
    </row>
    <row r="2270" spans="1:5" x14ac:dyDescent="0.15">
      <c r="A2270" s="1">
        <v>9.1364108920235221E-2</v>
      </c>
      <c r="B2270" s="1">
        <v>-2.126126128990837E-8</v>
      </c>
      <c r="C2270" s="1">
        <v>302.882119792781</v>
      </c>
      <c r="D2270" s="1">
        <v>-130.225509641032</v>
      </c>
      <c r="E2270" s="1">
        <v>907.600000000048</v>
      </c>
    </row>
    <row r="2271" spans="1:5" x14ac:dyDescent="0.15">
      <c r="A2271" s="1">
        <v>-0.24029420580869482</v>
      </c>
      <c r="B2271" s="1">
        <v>-2.1529790474177343E-8</v>
      </c>
      <c r="C2271" s="1">
        <v>34.171548503718903</v>
      </c>
      <c r="D2271" s="1">
        <v>-438.044021603923</v>
      </c>
      <c r="E2271" s="1">
        <v>908.00000000004798</v>
      </c>
    </row>
    <row r="2272" spans="1:5" x14ac:dyDescent="0.15">
      <c r="A2272" s="1">
        <v>-0.40414191297884533</v>
      </c>
      <c r="B2272" s="1">
        <v>-2.1756999068361088E-8</v>
      </c>
      <c r="C2272" s="1">
        <v>768.13504948028105</v>
      </c>
      <c r="D2272" s="1">
        <v>-185.44874572501601</v>
      </c>
      <c r="E2272" s="1">
        <v>908.40000000004795</v>
      </c>
    </row>
    <row r="2273" spans="1:5" x14ac:dyDescent="0.15">
      <c r="A2273" s="1">
        <v>0.46746289500534494</v>
      </c>
      <c r="B2273" s="1">
        <v>-2.186495229663642E-8</v>
      </c>
      <c r="C2273" s="1">
        <v>239.717080730281</v>
      </c>
      <c r="D2273" s="1">
        <v>642.49824524178098</v>
      </c>
      <c r="E2273" s="1">
        <v>908.80000000004804</v>
      </c>
    </row>
    <row r="2274" spans="1:5" x14ac:dyDescent="0.15">
      <c r="A2274" s="1">
        <v>0.10002656750250533</v>
      </c>
      <c r="B2274" s="1">
        <v>-2.1924637426530336E-8</v>
      </c>
      <c r="C2274" s="1">
        <v>-88.793539386906104</v>
      </c>
      <c r="D2274" s="1">
        <v>80.044906618733705</v>
      </c>
      <c r="E2274" s="1">
        <v>909.20000000004802</v>
      </c>
    </row>
    <row r="2275" spans="1:5" x14ac:dyDescent="0.15">
      <c r="A2275" s="1">
        <v>6.0165806865190408E-2</v>
      </c>
      <c r="B2275" s="1">
        <v>-2.1956772345554406E-8</v>
      </c>
      <c r="C2275" s="1">
        <v>418.207803386531</v>
      </c>
      <c r="D2275" s="1">
        <v>-145.082595822673</v>
      </c>
      <c r="E2275" s="1">
        <v>909.600000000048</v>
      </c>
    </row>
    <row r="2276" spans="1:5" x14ac:dyDescent="0.15">
      <c r="A2276" s="1">
        <v>0.20281728466944954</v>
      </c>
      <c r="B2276" s="1">
        <v>-2.201952957179014E-8</v>
      </c>
      <c r="C2276" s="1">
        <v>226.48130192168799</v>
      </c>
      <c r="D2276" s="1">
        <v>-30.544265744547602</v>
      </c>
      <c r="E2276" s="1">
        <v>910.00000000004798</v>
      </c>
    </row>
    <row r="2277" spans="1:5" x14ac:dyDescent="0.15">
      <c r="A2277" s="1">
        <v>0.58302541307121847</v>
      </c>
      <c r="B2277" s="1">
        <v>-2.2070596505808507E-8</v>
      </c>
      <c r="C2277" s="1">
        <v>216.37491764434401</v>
      </c>
      <c r="D2277" s="1">
        <v>-451.28167724357098</v>
      </c>
      <c r="E2277" s="1">
        <v>910.40000000004795</v>
      </c>
    </row>
    <row r="2278" spans="1:5" x14ac:dyDescent="0.15">
      <c r="A2278" s="1">
        <v>0.20091670465802219</v>
      </c>
      <c r="B2278" s="1">
        <v>-2.2222742252947163E-8</v>
      </c>
      <c r="C2278" s="1">
        <v>243.348672527156</v>
      </c>
      <c r="D2278" s="1">
        <v>-439.24180602775101</v>
      </c>
      <c r="E2278" s="1">
        <v>910.80000000004804</v>
      </c>
    </row>
    <row r="2279" spans="1:5" x14ac:dyDescent="0.15">
      <c r="A2279" s="1">
        <v>0.19250604277643041</v>
      </c>
      <c r="B2279" s="1">
        <v>-2.2436522071668984E-8</v>
      </c>
      <c r="C2279" s="1">
        <v>363.954873699031</v>
      </c>
      <c r="D2279" s="1">
        <v>-503.62961578116898</v>
      </c>
      <c r="E2279" s="1">
        <v>911.20000000004802</v>
      </c>
    </row>
    <row r="2280" spans="1:5" x14ac:dyDescent="0.15">
      <c r="A2280" s="1">
        <v>9.5866614306366837E-2</v>
      </c>
      <c r="B2280" s="1">
        <v>-2.2668885394443109E-8</v>
      </c>
      <c r="C2280" s="1">
        <v>489.702188152156</v>
      </c>
      <c r="D2280" s="1">
        <v>-120.288436887126</v>
      </c>
      <c r="E2280" s="1">
        <v>911.600000000048</v>
      </c>
    </row>
    <row r="2281" spans="1:5" x14ac:dyDescent="0.15">
      <c r="A2281" s="1">
        <v>0.38524752607946783</v>
      </c>
      <c r="B2281" s="1">
        <v>-2.2898431790213156E-8</v>
      </c>
      <c r="C2281" s="1">
        <v>483.222207683406</v>
      </c>
      <c r="D2281" s="1">
        <v>100.543136599202</v>
      </c>
      <c r="E2281" s="1">
        <v>912.00000000004798</v>
      </c>
    </row>
    <row r="2282" spans="1:5" x14ac:dyDescent="0.15">
      <c r="A2282" s="1">
        <v>-0.41170812760630399</v>
      </c>
      <c r="B2282" s="1">
        <v>-2.2962312991900368E-8</v>
      </c>
      <c r="C2282" s="1">
        <v>176.74717106231299</v>
      </c>
      <c r="D2282" s="1">
        <v>-11.781173703532</v>
      </c>
      <c r="E2282" s="1">
        <v>912.40000000004795</v>
      </c>
    </row>
    <row r="2283" spans="1:5" x14ac:dyDescent="0.15">
      <c r="A2283" s="1">
        <v>-5.3911238643106263E-2</v>
      </c>
      <c r="B2283" s="1">
        <v>-2.2705934292110711E-8</v>
      </c>
      <c r="C2283" s="1">
        <v>11.986245769343901</v>
      </c>
      <c r="D2283" s="1">
        <v>-150.795394894938</v>
      </c>
      <c r="E2283" s="1">
        <v>912.80000000004804</v>
      </c>
    </row>
    <row r="2284" spans="1:5" x14ac:dyDescent="0.15">
      <c r="A2284" s="1">
        <v>-0.36860621209851524</v>
      </c>
      <c r="B2284" s="1">
        <v>-2.2305940885861529E-8</v>
      </c>
      <c r="C2284" s="1">
        <v>97.941323894343896</v>
      </c>
      <c r="D2284" s="1">
        <v>91.916854860921205</v>
      </c>
      <c r="E2284" s="1">
        <v>913.20000000004802</v>
      </c>
    </row>
    <row r="2285" spans="1:5" x14ac:dyDescent="0.15">
      <c r="A2285" s="1">
        <v>-3.3049632629241377E-2</v>
      </c>
      <c r="B2285" s="1">
        <v>-2.2010578772740457E-8</v>
      </c>
      <c r="C2285" s="1">
        <v>222.31015934356299</v>
      </c>
      <c r="D2285" s="1">
        <v>411.02577209724899</v>
      </c>
      <c r="E2285" s="1">
        <v>913.600000000048</v>
      </c>
    </row>
    <row r="2286" spans="1:5" x14ac:dyDescent="0.15">
      <c r="A2286" s="1">
        <v>-0.1350299170900236</v>
      </c>
      <c r="B2286" s="1">
        <v>-2.1854193486679049E-8</v>
      </c>
      <c r="C2286" s="1">
        <v>112.616738933406</v>
      </c>
      <c r="D2286" s="1">
        <v>-468.19679260001601</v>
      </c>
      <c r="E2286" s="1">
        <v>914.00000000004798</v>
      </c>
    </row>
    <row r="2287" spans="1:5" x14ac:dyDescent="0.15">
      <c r="A2287" s="1">
        <v>-0.34212599680988715</v>
      </c>
      <c r="B2287" s="1">
        <v>-2.2075789923972835E-8</v>
      </c>
      <c r="C2287" s="1">
        <v>183.006570476375</v>
      </c>
      <c r="D2287" s="1">
        <v>-399.59596252189101</v>
      </c>
      <c r="E2287" s="1">
        <v>914.40000000004795</v>
      </c>
    </row>
    <row r="2288" spans="1:5" x14ac:dyDescent="0.15">
      <c r="A2288" s="1">
        <v>7.4314723232511593E-2</v>
      </c>
      <c r="B2288" s="1">
        <v>-2.2338661112838037E-8</v>
      </c>
      <c r="C2288" s="1">
        <v>-29.087606769718601</v>
      </c>
      <c r="D2288" s="1">
        <v>-282.00473022208701</v>
      </c>
      <c r="E2288" s="1">
        <v>914.80000000004804</v>
      </c>
    </row>
    <row r="2289" spans="1:5" x14ac:dyDescent="0.15">
      <c r="A2289" s="1">
        <v>2.105826307123343E-2</v>
      </c>
      <c r="B2289" s="1">
        <v>-2.2710055955936751E-8</v>
      </c>
      <c r="C2289" s="1">
        <v>552.28727115996901</v>
      </c>
      <c r="D2289" s="1">
        <v>165.85154724373399</v>
      </c>
      <c r="E2289" s="1">
        <v>915.20000000004802</v>
      </c>
    </row>
    <row r="2290" spans="1:5" x14ac:dyDescent="0.15">
      <c r="A2290" s="1">
        <v>-8.6445715780676669E-2</v>
      </c>
      <c r="B2290" s="1">
        <v>-2.3070888520164203E-8</v>
      </c>
      <c r="C2290" s="1">
        <v>41.403787273250103</v>
      </c>
      <c r="D2290" s="1">
        <v>-218.75135802970399</v>
      </c>
      <c r="E2290" s="1">
        <v>915.60000000004902</v>
      </c>
    </row>
    <row r="2291" spans="1:5" x14ac:dyDescent="0.15">
      <c r="A2291" s="1">
        <v>3.9514179196419252E-2</v>
      </c>
      <c r="B2291" s="1">
        <v>-2.3277544573034086E-8</v>
      </c>
      <c r="C2291" s="1">
        <v>132.97086490996901</v>
      </c>
      <c r="D2291" s="1">
        <v>-457.52299499259499</v>
      </c>
      <c r="E2291" s="1">
        <v>916.00000000004798</v>
      </c>
    </row>
    <row r="2292" spans="1:5" x14ac:dyDescent="0.15">
      <c r="A2292" s="1">
        <v>-0.43242821856827512</v>
      </c>
      <c r="B2292" s="1">
        <v>-2.3173201139502336E-8</v>
      </c>
      <c r="C2292" s="1">
        <v>415.611856120906</v>
      </c>
      <c r="D2292" s="1">
        <v>-435.95576476798499</v>
      </c>
      <c r="E2292" s="1">
        <v>916.40000000004795</v>
      </c>
    </row>
    <row r="2293" spans="1:5" x14ac:dyDescent="0.15">
      <c r="A2293" s="1">
        <v>-1.6737292735052034E-2</v>
      </c>
      <c r="B2293" s="1">
        <v>-2.2722966859659264E-8</v>
      </c>
      <c r="C2293" s="1">
        <v>135.399209636531</v>
      </c>
      <c r="D2293" s="1">
        <v>-183.731842038493</v>
      </c>
      <c r="E2293" s="1">
        <v>916.80000000004895</v>
      </c>
    </row>
    <row r="2294" spans="1:5" x14ac:dyDescent="0.15">
      <c r="A2294" s="1">
        <v>2.6149492171833433E-2</v>
      </c>
      <c r="B2294" s="1">
        <v>-2.171861473139597E-8</v>
      </c>
      <c r="C2294" s="1">
        <v>-60.617025715031097</v>
      </c>
      <c r="D2294" s="1">
        <v>322.30329895271802</v>
      </c>
      <c r="E2294" s="1">
        <v>917.20000000004904</v>
      </c>
    </row>
    <row r="2295" spans="1:5" x14ac:dyDescent="0.15">
      <c r="A2295" s="1">
        <v>-0.22678395393191392</v>
      </c>
      <c r="B2295" s="1">
        <v>-2.0490959574801566E-8</v>
      </c>
      <c r="C2295" s="1">
        <v>-67.575765949406104</v>
      </c>
      <c r="D2295" s="1">
        <v>-432.831298825602</v>
      </c>
      <c r="E2295" s="1">
        <v>917.60000000004902</v>
      </c>
    </row>
    <row r="2296" spans="1:5" x14ac:dyDescent="0.15">
      <c r="A2296" s="1">
        <v>-5.8945010229821737E-2</v>
      </c>
      <c r="B2296" s="1">
        <v>-1.9553403749202067E-8</v>
      </c>
      <c r="C2296" s="1">
        <v>134.910684245906</v>
      </c>
      <c r="D2296" s="1">
        <v>91.886703493733705</v>
      </c>
      <c r="E2296" s="1">
        <v>918.000000000049</v>
      </c>
    </row>
    <row r="2297" spans="1:5" x14ac:dyDescent="0.15">
      <c r="A2297" s="1">
        <v>-8.4957404282363147E-2</v>
      </c>
      <c r="B2297" s="1">
        <v>-1.8904135392455784E-8</v>
      </c>
      <c r="C2297" s="1">
        <v>392.389199870906</v>
      </c>
      <c r="D2297" s="1">
        <v>-7.1840667699382301</v>
      </c>
      <c r="E2297" s="1">
        <v>918.40000000004898</v>
      </c>
    </row>
    <row r="2298" spans="1:5" x14ac:dyDescent="0.15">
      <c r="A2298" s="1">
        <v>-0.26866013388535742</v>
      </c>
      <c r="B2298" s="1">
        <v>-1.8755296913091379E-8</v>
      </c>
      <c r="C2298" s="1">
        <v>319.00864567168799</v>
      </c>
      <c r="D2298" s="1">
        <v>-339.59460448966502</v>
      </c>
      <c r="E2298" s="1">
        <v>918.80000000004895</v>
      </c>
    </row>
    <row r="2299" spans="1:5" x14ac:dyDescent="0.15">
      <c r="A2299" s="1">
        <v>-0.21737633954746355</v>
      </c>
      <c r="B2299" s="1">
        <v>-1.9026276156055944E-8</v>
      </c>
      <c r="C2299" s="1">
        <v>549.75553287871901</v>
      </c>
      <c r="D2299" s="1">
        <v>-421.93653869376601</v>
      </c>
      <c r="E2299" s="1">
        <v>919.20000000004904</v>
      </c>
    </row>
    <row r="2300" spans="1:5" x14ac:dyDescent="0.15">
      <c r="A2300" s="1">
        <v>-0.65593233483013313</v>
      </c>
      <c r="B2300" s="1">
        <v>-1.9678461153657551E-8</v>
      </c>
      <c r="C2300" s="1">
        <v>29.407754558406399</v>
      </c>
      <c r="D2300" s="1">
        <v>-89.664840695719505</v>
      </c>
      <c r="E2300" s="1">
        <v>919.60000000004902</v>
      </c>
    </row>
    <row r="2301" spans="1:5" x14ac:dyDescent="0.15">
      <c r="A2301" s="1">
        <v>-0.16229454583819775</v>
      </c>
      <c r="B2301" s="1">
        <v>-2.0134341572182832E-8</v>
      </c>
      <c r="C2301" s="1">
        <v>-32.352499347843597</v>
      </c>
      <c r="D2301" s="1">
        <v>-213.25306701407899</v>
      </c>
      <c r="E2301" s="1">
        <v>920.000000000049</v>
      </c>
    </row>
    <row r="2302" spans="1:5" x14ac:dyDescent="0.15">
      <c r="A2302" s="1">
        <v>-0.1601236162007556</v>
      </c>
      <c r="B2302" s="1">
        <v>-2.054926940338306E-8</v>
      </c>
      <c r="C2302" s="1">
        <v>-187.23860774628099</v>
      </c>
      <c r="D2302" s="1">
        <v>-375.01274108634499</v>
      </c>
      <c r="E2302" s="1">
        <v>920.40000000004898</v>
      </c>
    </row>
    <row r="2303" spans="1:5" x14ac:dyDescent="0.15">
      <c r="A2303" s="1">
        <v>-0.20092321905351601</v>
      </c>
      <c r="B2303" s="1">
        <v>-2.0725304999757209E-8</v>
      </c>
      <c r="C2303" s="1">
        <v>159.059854167781</v>
      </c>
      <c r="D2303" s="1">
        <v>-44.955978391031998</v>
      </c>
      <c r="E2303" s="1">
        <v>920.80000000004895</v>
      </c>
    </row>
    <row r="2304" spans="1:5" x14ac:dyDescent="0.15">
      <c r="A2304" s="1">
        <v>-8.364268846998596E-2</v>
      </c>
      <c r="B2304" s="1">
        <v>-2.042155587252268E-8</v>
      </c>
      <c r="C2304" s="1">
        <v>417.09415592559401</v>
      </c>
      <c r="D2304" s="1">
        <v>-251.811935422282</v>
      </c>
      <c r="E2304" s="1">
        <v>921.20000000004904</v>
      </c>
    </row>
    <row r="2305" spans="1:5" x14ac:dyDescent="0.15">
      <c r="A2305" s="1">
        <v>-0.3272603354794546</v>
      </c>
      <c r="B2305" s="1">
        <v>-1.9942628342715178E-8</v>
      </c>
      <c r="C2305" s="1">
        <v>502.466592449031</v>
      </c>
      <c r="D2305" s="1">
        <v>-5.7418060277507301</v>
      </c>
      <c r="E2305" s="1">
        <v>921.60000000004902</v>
      </c>
    </row>
    <row r="2306" spans="1:5" x14ac:dyDescent="0.15">
      <c r="A2306" s="1">
        <v>3.3739038104214802E-2</v>
      </c>
      <c r="B2306" s="1">
        <v>-1.9693975617374581E-8</v>
      </c>
      <c r="C2306" s="1">
        <v>495.22965397246901</v>
      </c>
      <c r="D2306" s="1">
        <v>-5.0755767797038498</v>
      </c>
      <c r="E2306" s="1">
        <v>922.000000000049</v>
      </c>
    </row>
    <row r="2307" spans="1:5" x14ac:dyDescent="0.15">
      <c r="A2307" s="1">
        <v>0.10488379529437281</v>
      </c>
      <c r="B2307" s="1">
        <v>-1.978790393075155E-8</v>
      </c>
      <c r="C2307" s="1">
        <v>193.522500652156</v>
      </c>
      <c r="D2307" s="1">
        <v>30.112472536702398</v>
      </c>
      <c r="E2307" s="1">
        <v>922.40000000004898</v>
      </c>
    </row>
    <row r="2308" spans="1:5" x14ac:dyDescent="0.15">
      <c r="A2308" s="1">
        <v>0.18323280277440296</v>
      </c>
      <c r="B2308" s="1">
        <v>-2.009641390782327E-8</v>
      </c>
      <c r="C2308" s="1">
        <v>29.284646648250099</v>
      </c>
      <c r="D2308" s="1">
        <v>-109.812698361735</v>
      </c>
      <c r="E2308" s="1">
        <v>922.80000000004895</v>
      </c>
    </row>
    <row r="2309" spans="1:5" x14ac:dyDescent="0.15">
      <c r="A2309" s="1">
        <v>0.73208118150170898</v>
      </c>
      <c r="B2309" s="1">
        <v>-2.0505832607016273E-8</v>
      </c>
      <c r="C2309" s="1">
        <v>106.849832195125</v>
      </c>
      <c r="D2309" s="1">
        <v>94.395980837483705</v>
      </c>
      <c r="E2309" s="1">
        <v>923.20000000004904</v>
      </c>
    </row>
    <row r="2310" spans="1:5" x14ac:dyDescent="0.15">
      <c r="A2310" s="1">
        <v>0.30009374144803863</v>
      </c>
      <c r="B2310" s="1">
        <v>-2.0977257467182553E-8</v>
      </c>
      <c r="C2310" s="1">
        <v>79.048257488093896</v>
      </c>
      <c r="D2310" s="1">
        <v>-500.41514587150101</v>
      </c>
      <c r="E2310" s="1">
        <v>923.60000000004902</v>
      </c>
    </row>
    <row r="2311" spans="1:5" x14ac:dyDescent="0.15">
      <c r="A2311" s="1">
        <v>0.74265620792386433</v>
      </c>
      <c r="B2311" s="1">
        <v>-2.1387865454706205E-8</v>
      </c>
      <c r="C2311" s="1">
        <v>191.74039615996901</v>
      </c>
      <c r="D2311" s="1">
        <v>-147.19618224845399</v>
      </c>
      <c r="E2311" s="1">
        <v>924.000000000049</v>
      </c>
    </row>
    <row r="2312" spans="1:5" x14ac:dyDescent="0.15">
      <c r="A2312" s="1">
        <v>0.293894847957832</v>
      </c>
      <c r="B2312" s="1">
        <v>-2.1767688280545088E-8</v>
      </c>
      <c r="C2312" s="1">
        <v>480.66324772246901</v>
      </c>
      <c r="D2312" s="1">
        <v>12.2603912378743</v>
      </c>
      <c r="E2312" s="1">
        <v>924.40000000004898</v>
      </c>
    </row>
    <row r="2313" spans="1:5" x14ac:dyDescent="0.15">
      <c r="A2313" s="1">
        <v>0.23537519985361416</v>
      </c>
      <c r="B2313" s="1">
        <v>-2.2075274741432138E-8</v>
      </c>
      <c r="C2313" s="1">
        <v>472.76261295684401</v>
      </c>
      <c r="D2313" s="1">
        <v>279.83833313240598</v>
      </c>
      <c r="E2313" s="1">
        <v>924.80000000004895</v>
      </c>
    </row>
    <row r="2314" spans="1:5" x14ac:dyDescent="0.15">
      <c r="A2314" s="1">
        <v>-0.35433856871318953</v>
      </c>
      <c r="B2314" s="1">
        <v>-2.2385965756313897E-8</v>
      </c>
      <c r="C2314" s="1">
        <v>160.69150699981299</v>
      </c>
      <c r="D2314" s="1">
        <v>261.55555725349899</v>
      </c>
      <c r="E2314" s="1">
        <v>925.20000000004904</v>
      </c>
    </row>
    <row r="2315" spans="1:5" x14ac:dyDescent="0.15">
      <c r="A2315" s="1">
        <v>-0.20309112560795733</v>
      </c>
      <c r="B2315" s="1">
        <v>-2.2637833298539565E-8</v>
      </c>
      <c r="C2315" s="1">
        <v>62.426065105281403</v>
      </c>
      <c r="D2315" s="1">
        <v>-349.95753478751601</v>
      </c>
      <c r="E2315" s="1">
        <v>925.60000000004902</v>
      </c>
    </row>
    <row r="2316" spans="1:5" x14ac:dyDescent="0.15">
      <c r="A2316" s="1">
        <v>0.36705324022463975</v>
      </c>
      <c r="B2316" s="1">
        <v>-2.2540445359787529E-8</v>
      </c>
      <c r="C2316" s="1">
        <v>424.77018131621901</v>
      </c>
      <c r="D2316" s="1">
        <v>-175.617416379313</v>
      </c>
      <c r="E2316" s="1">
        <v>926.000000000049</v>
      </c>
    </row>
    <row r="2317" spans="1:5" x14ac:dyDescent="0.15">
      <c r="A2317" s="1">
        <v>-1.9873857357311675E-2</v>
      </c>
      <c r="B2317" s="1">
        <v>-2.1928568751527367E-8</v>
      </c>
      <c r="C2317" s="1">
        <v>-16.377951007999901</v>
      </c>
      <c r="D2317" s="1">
        <v>-416.16676330314101</v>
      </c>
      <c r="E2317" s="1">
        <v>926.40000000004898</v>
      </c>
    </row>
    <row r="2318" spans="1:5" x14ac:dyDescent="0.15">
      <c r="A2318" s="1">
        <v>-0.47318412277258998</v>
      </c>
      <c r="B2318" s="1">
        <v>-2.1220961659432983E-8</v>
      </c>
      <c r="C2318" s="1">
        <v>318.544473308406</v>
      </c>
      <c r="D2318" s="1">
        <v>-66.973800656657005</v>
      </c>
      <c r="E2318" s="1">
        <v>926.80000000004895</v>
      </c>
    </row>
    <row r="2319" spans="1:5" x14ac:dyDescent="0.15">
      <c r="A2319" s="1">
        <v>-0.10307259266482111</v>
      </c>
      <c r="B2319" s="1">
        <v>-2.057330240687203E-8</v>
      </c>
      <c r="C2319" s="1">
        <v>548.78519596465605</v>
      </c>
      <c r="D2319" s="1">
        <v>-266.650619504313</v>
      </c>
      <c r="E2319" s="1">
        <v>927.20000000004904</v>
      </c>
    </row>
    <row r="2320" spans="1:5" x14ac:dyDescent="0.15">
      <c r="A2320" s="1">
        <v>-0.22791142568437356</v>
      </c>
      <c r="B2320" s="1">
        <v>-2.0265728193833667E-8</v>
      </c>
      <c r="C2320" s="1">
        <v>-0.94270930878110504</v>
      </c>
      <c r="D2320" s="1">
        <v>-260.266921994548</v>
      </c>
      <c r="E2320" s="1">
        <v>927.60000000004902</v>
      </c>
    </row>
    <row r="2321" spans="1:5" x14ac:dyDescent="0.15">
      <c r="A2321" s="1">
        <v>-0.25665419773941062</v>
      </c>
      <c r="B2321" s="1">
        <v>-2.0303785851489117E-8</v>
      </c>
      <c r="C2321" s="1">
        <v>229.196328777156</v>
      </c>
      <c r="D2321" s="1">
        <v>-93.799728391032005</v>
      </c>
      <c r="E2321" s="1">
        <v>928.00000000005002</v>
      </c>
    </row>
    <row r="2322" spans="1:5" x14ac:dyDescent="0.15">
      <c r="A2322" s="1">
        <v>-0.10992641300332534</v>
      </c>
      <c r="B2322" s="1">
        <v>-2.0591701194320241E-8</v>
      </c>
      <c r="C2322" s="1">
        <v>192.87351383575</v>
      </c>
      <c r="D2322" s="1">
        <v>-117.37416076407899</v>
      </c>
      <c r="E2322" s="1">
        <v>928.40000000005</v>
      </c>
    </row>
    <row r="2323" spans="1:5" x14ac:dyDescent="0.15">
      <c r="A2323" s="1">
        <v>0.17602935059171204</v>
      </c>
      <c r="B2323" s="1">
        <v>-2.0969222052317088E-8</v>
      </c>
      <c r="C2323" s="1">
        <v>318.51651920684401</v>
      </c>
      <c r="D2323" s="1">
        <v>-79.749984738688198</v>
      </c>
      <c r="E2323" s="1">
        <v>928.80000000004998</v>
      </c>
    </row>
    <row r="2324" spans="1:5" x14ac:dyDescent="0.15">
      <c r="A2324" s="1">
        <v>0.24919701165677582</v>
      </c>
      <c r="B2324" s="1">
        <v>-2.136074803581757E-8</v>
      </c>
      <c r="C2324" s="1">
        <v>113.508645671688</v>
      </c>
      <c r="D2324" s="1">
        <v>494.49214172615598</v>
      </c>
      <c r="E2324" s="1">
        <v>929.20000000004995</v>
      </c>
    </row>
    <row r="2325" spans="1:5" x14ac:dyDescent="0.15">
      <c r="A2325" s="1">
        <v>4.6399916864251434E-2</v>
      </c>
      <c r="B2325" s="1">
        <v>-2.1503902173273421E-8</v>
      </c>
      <c r="C2325" s="1">
        <v>183.451699870906</v>
      </c>
      <c r="D2325" s="1">
        <v>-235.80717468009399</v>
      </c>
      <c r="E2325" s="1">
        <v>929.60000000005004</v>
      </c>
    </row>
    <row r="2326" spans="1:5" x14ac:dyDescent="0.15">
      <c r="A2326" s="1">
        <v>-0.67843092827480045</v>
      </c>
      <c r="B2326" s="1">
        <v>-2.1233554968378398E-8</v>
      </c>
      <c r="C2326" s="1">
        <v>213.406289714656</v>
      </c>
      <c r="D2326" s="1">
        <v>-218.917648312907</v>
      </c>
      <c r="E2326" s="1">
        <v>930.00000000005002</v>
      </c>
    </row>
    <row r="2327" spans="1:5" x14ac:dyDescent="0.15">
      <c r="A2327" s="1">
        <v>0.30386826120791194</v>
      </c>
      <c r="B2327" s="1">
        <v>-2.0956625938317936E-8</v>
      </c>
      <c r="C2327" s="1">
        <v>-45.584616047062397</v>
      </c>
      <c r="D2327" s="1">
        <v>-495.282546994548</v>
      </c>
      <c r="E2327" s="1">
        <v>930.40000000005</v>
      </c>
    </row>
    <row r="2328" spans="1:5" x14ac:dyDescent="0.15">
      <c r="A2328" s="1">
        <v>0.15651184734518536</v>
      </c>
      <c r="B2328" s="1">
        <v>-2.0904437477340531E-8</v>
      </c>
      <c r="C2328" s="1">
        <v>76.734231609187702</v>
      </c>
      <c r="D2328" s="1">
        <v>-431.21154784904002</v>
      </c>
      <c r="E2328" s="1">
        <v>930.80000000004998</v>
      </c>
    </row>
    <row r="2329" spans="1:5" x14ac:dyDescent="0.15">
      <c r="A2329" s="1">
        <v>0.42773019370564053</v>
      </c>
      <c r="B2329" s="1">
        <v>-2.0917327235101323E-8</v>
      </c>
      <c r="C2329" s="1">
        <v>688.17398990996901</v>
      </c>
      <c r="D2329" s="1">
        <v>-541.92153167472304</v>
      </c>
      <c r="E2329" s="1">
        <v>931.20000000004995</v>
      </c>
    </row>
    <row r="2330" spans="1:5" x14ac:dyDescent="0.15">
      <c r="A2330" s="1">
        <v>0.1376875805352526</v>
      </c>
      <c r="B2330" s="1">
        <v>-2.0518771413061748E-8</v>
      </c>
      <c r="C2330" s="1">
        <v>462.95914615996901</v>
      </c>
      <c r="D2330" s="1">
        <v>-343.96293639884499</v>
      </c>
      <c r="E2330" s="1">
        <v>931.60000000005004</v>
      </c>
    </row>
    <row r="2331" spans="1:5" x14ac:dyDescent="0.15">
      <c r="A2331" s="1">
        <v>0.30359616706462161</v>
      </c>
      <c r="B2331" s="1">
        <v>-1.9102012530445091E-8</v>
      </c>
      <c r="C2331" s="1">
        <v>102.181008952938</v>
      </c>
      <c r="D2331" s="1">
        <v>-192.11778259025101</v>
      </c>
      <c r="E2331" s="1">
        <v>932.00000000005002</v>
      </c>
    </row>
    <row r="2332" spans="1:5" x14ac:dyDescent="0.15">
      <c r="A2332" s="1">
        <v>0.11245988648965993</v>
      </c>
      <c r="B2332" s="1">
        <v>-1.6866597007467425E-8</v>
      </c>
      <c r="C2332" s="1">
        <v>-88.500875812687397</v>
      </c>
      <c r="D2332" s="1">
        <v>-444.45596313224303</v>
      </c>
      <c r="E2332" s="1">
        <v>932.40000000005</v>
      </c>
    </row>
    <row r="2333" spans="1:5" x14ac:dyDescent="0.15">
      <c r="A2333" s="1">
        <v>8.4078867722092443E-2</v>
      </c>
      <c r="B2333" s="1">
        <v>-1.4523758963160371E-8</v>
      </c>
      <c r="C2333" s="1">
        <v>145.95359196075</v>
      </c>
      <c r="D2333" s="1">
        <v>-271.02964782462601</v>
      </c>
      <c r="E2333" s="1">
        <v>932.80000000004998</v>
      </c>
    </row>
    <row r="2334" spans="1:5" x14ac:dyDescent="0.15">
      <c r="A2334" s="1">
        <v>0.45958796916632599</v>
      </c>
      <c r="B2334" s="1">
        <v>-1.3531665187328901E-8</v>
      </c>
      <c r="C2334" s="1">
        <v>270.35215153106299</v>
      </c>
      <c r="D2334" s="1">
        <v>-228.999740598063</v>
      </c>
      <c r="E2334" s="1">
        <v>933.20000000004995</v>
      </c>
    </row>
    <row r="2335" spans="1:5" x14ac:dyDescent="0.15">
      <c r="A2335" s="1">
        <v>0.10667107977857632</v>
      </c>
      <c r="B2335" s="1">
        <v>-1.3538698412876803E-8</v>
      </c>
      <c r="C2335" s="1">
        <v>176.91257633575</v>
      </c>
      <c r="D2335" s="1">
        <v>-532.83949279532897</v>
      </c>
      <c r="E2335" s="1">
        <v>933.60000000005004</v>
      </c>
    </row>
    <row r="2336" spans="1:5" x14ac:dyDescent="0.15">
      <c r="A2336" s="1">
        <v>0.26210380301212782</v>
      </c>
      <c r="B2336" s="1">
        <v>-1.4288122952522584E-8</v>
      </c>
      <c r="C2336" s="1">
        <v>192.75455631621901</v>
      </c>
      <c r="D2336" s="1">
        <v>94.670608523030495</v>
      </c>
      <c r="E2336" s="1">
        <v>934.00000000005002</v>
      </c>
    </row>
    <row r="2337" spans="1:5" x14ac:dyDescent="0.15">
      <c r="A2337" s="1">
        <v>4.5699394938896798E-2</v>
      </c>
      <c r="B2337" s="1">
        <v>-1.5107841572731608E-8</v>
      </c>
      <c r="C2337" s="1">
        <v>144.854470867</v>
      </c>
      <c r="D2337" s="1">
        <v>-290.28724670157902</v>
      </c>
      <c r="E2337" s="1">
        <v>934.40000000005</v>
      </c>
    </row>
    <row r="2338" spans="1:5" x14ac:dyDescent="0.15">
      <c r="A2338" s="1">
        <v>0.60758835975200776</v>
      </c>
      <c r="B2338" s="1">
        <v>-1.6134127553946857E-8</v>
      </c>
      <c r="C2338" s="1">
        <v>51.676431316218903</v>
      </c>
      <c r="D2338" s="1">
        <v>65.344314577717995</v>
      </c>
      <c r="E2338" s="1">
        <v>934.80000000004998</v>
      </c>
    </row>
    <row r="2339" spans="1:5" x14ac:dyDescent="0.15">
      <c r="A2339" s="1">
        <v>6.3258026946784784E-2</v>
      </c>
      <c r="B2339" s="1">
        <v>-1.6961174038298712E-8</v>
      </c>
      <c r="C2339" s="1">
        <v>804.29496158965605</v>
      </c>
      <c r="D2339" s="1">
        <v>-25.646224973063202</v>
      </c>
      <c r="E2339" s="1">
        <v>935.20000000004995</v>
      </c>
    </row>
    <row r="2340" spans="1:5" x14ac:dyDescent="0.15">
      <c r="A2340" s="1">
        <v>-5.4094355071794109E-2</v>
      </c>
      <c r="B2340" s="1">
        <v>-1.7628371401553942E-8</v>
      </c>
      <c r="C2340" s="1">
        <v>635.83634342559401</v>
      </c>
      <c r="D2340" s="1">
        <v>-156.405014035563</v>
      </c>
      <c r="E2340" s="1">
        <v>935.60000000005004</v>
      </c>
    </row>
    <row r="2341" spans="1:5" x14ac:dyDescent="0.15">
      <c r="A2341" s="1">
        <v>-0.10964847607046019</v>
      </c>
      <c r="B2341" s="1">
        <v>-1.8228831185144878E-8</v>
      </c>
      <c r="C2341" s="1">
        <v>146.117889421505</v>
      </c>
      <c r="D2341" s="1">
        <v>-404.47203063712601</v>
      </c>
      <c r="E2341" s="1">
        <v>936.00000000005002</v>
      </c>
    </row>
    <row r="2342" spans="1:5" x14ac:dyDescent="0.15">
      <c r="A2342" s="1">
        <v>-0.12003722076092754</v>
      </c>
      <c r="B2342" s="1">
        <v>-1.8724152063634275E-8</v>
      </c>
      <c r="C2342" s="1">
        <v>-40.445028644718597</v>
      </c>
      <c r="D2342" s="1">
        <v>-63.218643185953901</v>
      </c>
      <c r="E2342" s="1">
        <v>936.40000000005</v>
      </c>
    </row>
    <row r="2343" spans="1:5" x14ac:dyDescent="0.15">
      <c r="A2343" s="1">
        <v>-0.16752299662070752</v>
      </c>
      <c r="B2343" s="1">
        <v>-1.9219337548694139E-8</v>
      </c>
      <c r="C2343" s="1">
        <v>261.072061199031</v>
      </c>
      <c r="D2343" s="1">
        <v>56.888290407796198</v>
      </c>
      <c r="E2343" s="1">
        <v>936.80000000004998</v>
      </c>
    </row>
    <row r="2344" spans="1:5" x14ac:dyDescent="0.15">
      <c r="A2344" s="1">
        <v>-0.14952427929465167</v>
      </c>
      <c r="B2344" s="1">
        <v>-1.9688541891986562E-8</v>
      </c>
      <c r="C2344" s="1">
        <v>203.95035709746901</v>
      </c>
      <c r="D2344" s="1">
        <v>-20.202529904703901</v>
      </c>
      <c r="E2344" s="1">
        <v>937.20000000004995</v>
      </c>
    </row>
    <row r="2345" spans="1:5" x14ac:dyDescent="0.15">
      <c r="A2345" s="1">
        <v>0.1023623530161723</v>
      </c>
      <c r="B2345" s="1">
        <v>-1.9951792785033397E-8</v>
      </c>
      <c r="C2345" s="1">
        <v>439.30509342559401</v>
      </c>
      <c r="D2345" s="1">
        <v>443.771011355062</v>
      </c>
      <c r="E2345" s="1">
        <v>937.60000000005004</v>
      </c>
    </row>
    <row r="2346" spans="1:5" x14ac:dyDescent="0.15">
      <c r="A2346" s="1">
        <v>0.21065793670157901</v>
      </c>
      <c r="B2346" s="1">
        <v>-1.954777652569818E-8</v>
      </c>
      <c r="C2346" s="1">
        <v>173.87955631621901</v>
      </c>
      <c r="D2346" s="1">
        <v>-140.970443723063</v>
      </c>
      <c r="E2346" s="1">
        <v>938.00000000005002</v>
      </c>
    </row>
    <row r="2347" spans="1:5" x14ac:dyDescent="0.15">
      <c r="A2347" s="1">
        <v>2.0197059745631296E-2</v>
      </c>
      <c r="B2347" s="1">
        <v>-1.8366061575539118E-8</v>
      </c>
      <c r="C2347" s="1">
        <v>551.46134342559401</v>
      </c>
      <c r="D2347" s="1">
        <v>286.50135803474899</v>
      </c>
      <c r="E2347" s="1">
        <v>938.40000000005</v>
      </c>
    </row>
    <row r="2348" spans="1:5" x14ac:dyDescent="0.15">
      <c r="A2348" s="1">
        <v>0.10827221044936158</v>
      </c>
      <c r="B2348" s="1">
        <v>-1.7117255248056039E-8</v>
      </c>
      <c r="C2348" s="1">
        <v>-8.0274871408123492</v>
      </c>
      <c r="D2348" s="1">
        <v>-273.57498168693002</v>
      </c>
      <c r="E2348" s="1">
        <v>938.80000000004998</v>
      </c>
    </row>
    <row r="2349" spans="1:5" x14ac:dyDescent="0.15">
      <c r="A2349" s="1">
        <v>-4.530748758186115E-2</v>
      </c>
      <c r="B2349" s="1">
        <v>-1.648132013001831E-8</v>
      </c>
      <c r="C2349" s="1">
        <v>122.123330730281</v>
      </c>
      <c r="D2349" s="1">
        <v>-127.253982541423</v>
      </c>
      <c r="E2349" s="1">
        <v>939.20000000004995</v>
      </c>
    </row>
    <row r="2350" spans="1:5" x14ac:dyDescent="0.15">
      <c r="A2350" s="1">
        <v>-0.13780459170663734</v>
      </c>
      <c r="B2350" s="1">
        <v>-1.6354176088529493E-8</v>
      </c>
      <c r="C2350" s="1">
        <v>376.880166667781</v>
      </c>
      <c r="D2350" s="1">
        <v>-112.155929562907</v>
      </c>
      <c r="E2350" s="1">
        <v>939.60000000005095</v>
      </c>
    </row>
    <row r="2351" spans="1:5" x14ac:dyDescent="0.15">
      <c r="A2351" s="1">
        <v>6.2769985240186787E-2</v>
      </c>
      <c r="B2351" s="1">
        <v>-1.6684254234953692E-8</v>
      </c>
      <c r="C2351" s="1">
        <v>48.285684245906403</v>
      </c>
      <c r="D2351" s="1">
        <v>373.53755188240598</v>
      </c>
      <c r="E2351" s="1">
        <v>940.00000000005105</v>
      </c>
    </row>
    <row r="2352" spans="1:5" x14ac:dyDescent="0.15">
      <c r="A2352" s="1">
        <v>-0.14368217822395285</v>
      </c>
      <c r="B2352" s="1">
        <v>-1.7288518544742203E-8</v>
      </c>
      <c r="C2352" s="1">
        <v>-88.628317218937397</v>
      </c>
      <c r="D2352" s="1">
        <v>-214.473953244548</v>
      </c>
      <c r="E2352" s="1">
        <v>940.40000000005102</v>
      </c>
    </row>
    <row r="2353" spans="1:5" x14ac:dyDescent="0.15">
      <c r="A2353" s="1">
        <v>0.12099956835930498</v>
      </c>
      <c r="B2353" s="1">
        <v>-1.7927256489466566E-8</v>
      </c>
      <c r="C2353" s="1">
        <v>99.243508952937702</v>
      </c>
      <c r="D2353" s="1">
        <v>493.408950808187</v>
      </c>
      <c r="E2353" s="1">
        <v>940.800000000051</v>
      </c>
    </row>
    <row r="2354" spans="1:5" x14ac:dyDescent="0.15">
      <c r="A2354" s="1">
        <v>0.20652371231271366</v>
      </c>
      <c r="B2354" s="1">
        <v>-1.8397187833452064E-8</v>
      </c>
      <c r="C2354" s="1">
        <v>201.20517887481299</v>
      </c>
      <c r="D2354" s="1">
        <v>-114.55522155509399</v>
      </c>
      <c r="E2354" s="1">
        <v>941.20000000005098</v>
      </c>
    </row>
    <row r="2355" spans="1:5" x14ac:dyDescent="0.15">
      <c r="A2355" s="1">
        <v>0.31794563988037899</v>
      </c>
      <c r="B2355" s="1">
        <v>-1.8552907495087847E-8</v>
      </c>
      <c r="C2355" s="1">
        <v>140.81772770293799</v>
      </c>
      <c r="D2355" s="1">
        <v>671.331314089437</v>
      </c>
      <c r="E2355" s="1">
        <v>941.60000000005095</v>
      </c>
    </row>
    <row r="2356" spans="1:5" x14ac:dyDescent="0.15">
      <c r="A2356" s="1">
        <v>-5.7675670663855538E-2</v>
      </c>
      <c r="B2356" s="1">
        <v>-1.8985042807034623E-8</v>
      </c>
      <c r="C2356" s="1">
        <v>542.11222233184401</v>
      </c>
      <c r="D2356" s="1">
        <v>377.17427063240598</v>
      </c>
      <c r="E2356" s="1">
        <v>942.00000000005105</v>
      </c>
    </row>
    <row r="2357" spans="1:5" x14ac:dyDescent="0.15">
      <c r="A2357" s="1">
        <v>-0.17804805288305464</v>
      </c>
      <c r="B2357" s="1">
        <v>-1.9451910791859338E-8</v>
      </c>
      <c r="C2357" s="1">
        <v>372.37784733184401</v>
      </c>
      <c r="D2357" s="1">
        <v>-282.52198791251601</v>
      </c>
      <c r="E2357" s="1">
        <v>942.40000000005102</v>
      </c>
    </row>
    <row r="2358" spans="1:5" x14ac:dyDescent="0.15">
      <c r="A2358" s="1">
        <v>0.17107262148507391</v>
      </c>
      <c r="B2358" s="1">
        <v>-1.9851437230313586E-8</v>
      </c>
      <c r="C2358" s="1">
        <v>230.508035320125</v>
      </c>
      <c r="D2358" s="1">
        <v>-104.31962585196899</v>
      </c>
      <c r="E2358" s="1">
        <v>942.800000000051</v>
      </c>
    </row>
    <row r="2359" spans="1:5" x14ac:dyDescent="0.15">
      <c r="A2359" s="1">
        <v>0.24093012793705099</v>
      </c>
      <c r="B2359" s="1">
        <v>-2.0158704683322311E-8</v>
      </c>
      <c r="C2359" s="1">
        <v>-2.41530452362485</v>
      </c>
      <c r="D2359" s="1">
        <v>-164.965164182048</v>
      </c>
      <c r="E2359" s="1">
        <v>943.20000000005098</v>
      </c>
    </row>
    <row r="2360" spans="1:5" x14ac:dyDescent="0.15">
      <c r="A2360" s="1">
        <v>-9.8605251750420397E-2</v>
      </c>
      <c r="B2360" s="1">
        <v>-2.0460534010761836E-8</v>
      </c>
      <c r="C2360" s="1">
        <v>141.933633464656</v>
      </c>
      <c r="D2360" s="1">
        <v>-319.07081603751601</v>
      </c>
      <c r="E2360" s="1">
        <v>943.60000000005095</v>
      </c>
    </row>
    <row r="2361" spans="1:5" x14ac:dyDescent="0.15">
      <c r="A2361" s="1">
        <v>0.6140516110871117</v>
      </c>
      <c r="B2361" s="1">
        <v>-2.0758213598939391E-8</v>
      </c>
      <c r="C2361" s="1">
        <v>591.83731998809401</v>
      </c>
      <c r="D2361" s="1">
        <v>2.0782012964680199</v>
      </c>
      <c r="E2361" s="1">
        <v>944.00000000005105</v>
      </c>
    </row>
    <row r="2362" spans="1:5" x14ac:dyDescent="0.15">
      <c r="A2362" s="1">
        <v>0.1072663140555809</v>
      </c>
      <c r="B2362" s="1">
        <v>-2.0985480809416895E-8</v>
      </c>
      <c r="C2362" s="1">
        <v>152.61612858184401</v>
      </c>
      <c r="D2362" s="1">
        <v>-145.27598571525101</v>
      </c>
      <c r="E2362" s="1">
        <v>944.40000000005102</v>
      </c>
    </row>
    <row r="2363" spans="1:5" x14ac:dyDescent="0.15">
      <c r="A2363" s="1">
        <v>0.36003824015647473</v>
      </c>
      <c r="B2363" s="1">
        <v>-2.1226777332918882E-8</v>
      </c>
      <c r="C2363" s="1">
        <v>-37.765707355656097</v>
      </c>
      <c r="D2363" s="1">
        <v>-156.84193420157899</v>
      </c>
      <c r="E2363" s="1">
        <v>944.800000000051</v>
      </c>
    </row>
    <row r="2364" spans="1:5" x14ac:dyDescent="0.15">
      <c r="A2364" s="1">
        <v>0.42353252932016988</v>
      </c>
      <c r="B2364" s="1">
        <v>-2.145479733439268E-8</v>
      </c>
      <c r="C2364" s="1">
        <v>131.921914714656</v>
      </c>
      <c r="D2364" s="1">
        <v>-326.92391967521201</v>
      </c>
      <c r="E2364" s="1">
        <v>945.20000000005098</v>
      </c>
    </row>
    <row r="2365" spans="1:5" x14ac:dyDescent="0.15">
      <c r="A2365" s="1">
        <v>0.14198342890649068</v>
      </c>
      <c r="B2365" s="1">
        <v>-2.1718473071797297E-8</v>
      </c>
      <c r="C2365" s="1">
        <v>27.474832195125099</v>
      </c>
      <c r="D2365" s="1">
        <v>-122.482131955485</v>
      </c>
      <c r="E2365" s="1">
        <v>945.60000000005095</v>
      </c>
    </row>
    <row r="2366" spans="1:5" x14ac:dyDescent="0.15">
      <c r="A2366" s="1">
        <v>0.32446794061713929</v>
      </c>
      <c r="B2366" s="1">
        <v>-2.1961185523284782E-8</v>
      </c>
      <c r="C2366" s="1">
        <v>-188.510366779484</v>
      </c>
      <c r="D2366" s="1">
        <v>34.258285524983698</v>
      </c>
      <c r="E2366" s="1">
        <v>946.00000000005105</v>
      </c>
    </row>
    <row r="2367" spans="1:5" x14ac:dyDescent="0.15">
      <c r="A2367" s="1">
        <v>-9.3267817382329643E-2</v>
      </c>
      <c r="B2367" s="1">
        <v>-2.21956086983824E-8</v>
      </c>
      <c r="C2367" s="1">
        <v>664.17008365996901</v>
      </c>
      <c r="D2367" s="1">
        <v>331.68739319099899</v>
      </c>
      <c r="E2367" s="1">
        <v>946.40000000005102</v>
      </c>
    </row>
    <row r="2368" spans="1:5" x14ac:dyDescent="0.15">
      <c r="A2368" s="1">
        <v>-0.21366322553240719</v>
      </c>
      <c r="B2368" s="1">
        <v>-2.2456055658997205E-8</v>
      </c>
      <c r="C2368" s="1">
        <v>279.07682194121901</v>
      </c>
      <c r="D2368" s="1">
        <v>-194.25810241446899</v>
      </c>
      <c r="E2368" s="1">
        <v>946.800000000051</v>
      </c>
    </row>
    <row r="2369" spans="1:5" x14ac:dyDescent="0.15">
      <c r="A2369" s="1">
        <v>0.16145220446270353</v>
      </c>
      <c r="B2369" s="1">
        <v>-2.2657600071813328E-8</v>
      </c>
      <c r="C2369" s="1">
        <v>643.79081119903105</v>
      </c>
      <c r="D2369" s="1">
        <v>-140.934310910563</v>
      </c>
      <c r="E2369" s="1">
        <v>947.20000000005098</v>
      </c>
    </row>
    <row r="2370" spans="1:5" x14ac:dyDescent="0.15">
      <c r="A2370" s="1">
        <v>0.16978243586772662</v>
      </c>
      <c r="B2370" s="1">
        <v>-2.2889546147175848E-8</v>
      </c>
      <c r="C2370" s="1">
        <v>281.15445865996901</v>
      </c>
      <c r="D2370" s="1">
        <v>-365.769271848063</v>
      </c>
      <c r="E2370" s="1">
        <v>947.60000000005095</v>
      </c>
    </row>
    <row r="2371" spans="1:5" x14ac:dyDescent="0.15">
      <c r="A2371" s="1">
        <v>-0.17511171720299662</v>
      </c>
      <c r="B2371" s="1">
        <v>-2.3074789422949797E-8</v>
      </c>
      <c r="C2371" s="1">
        <v>90.565469402156396</v>
      </c>
      <c r="D2371" s="1">
        <v>-385.50166320548499</v>
      </c>
      <c r="E2371" s="1">
        <v>948.00000000005105</v>
      </c>
    </row>
    <row r="2372" spans="1:5" x14ac:dyDescent="0.15">
      <c r="A2372" s="1">
        <v>0.34802500783796048</v>
      </c>
      <c r="B2372" s="1">
        <v>-2.3283538439218747E-8</v>
      </c>
      <c r="C2372" s="1">
        <v>-163.88905940643701</v>
      </c>
      <c r="D2372" s="1">
        <v>374.99620056404598</v>
      </c>
      <c r="E2372" s="1">
        <v>948.40000000005102</v>
      </c>
    </row>
    <row r="2373" spans="1:5" x14ac:dyDescent="0.15">
      <c r="A2373" s="1">
        <v>0.19180488554661074</v>
      </c>
      <c r="B2373" s="1">
        <v>-2.3360305558705328E-8</v>
      </c>
      <c r="C2373" s="1">
        <v>185.157754558406</v>
      </c>
      <c r="D2373" s="1">
        <v>-141.28053283439101</v>
      </c>
      <c r="E2373" s="1">
        <v>948.800000000051</v>
      </c>
    </row>
    <row r="2374" spans="1:5" x14ac:dyDescent="0.15">
      <c r="A2374" s="1">
        <v>0.37054416600580015</v>
      </c>
      <c r="B2374" s="1">
        <v>-2.2975458690475132E-8</v>
      </c>
      <c r="C2374" s="1">
        <v>-19.807211261906101</v>
      </c>
      <c r="D2374" s="1">
        <v>-375.19715881095402</v>
      </c>
      <c r="E2374" s="1">
        <v>949.20000000005098</v>
      </c>
    </row>
    <row r="2375" spans="1:5" x14ac:dyDescent="0.15">
      <c r="A2375" s="1">
        <v>0.11699049852098503</v>
      </c>
      <c r="B2375" s="1">
        <v>-2.2420638917815887E-8</v>
      </c>
      <c r="C2375" s="1">
        <v>29.293740886531399</v>
      </c>
      <c r="D2375" s="1">
        <v>-197.809310910563</v>
      </c>
      <c r="E2375" s="1">
        <v>949.60000000005095</v>
      </c>
    </row>
    <row r="2376" spans="1:5" x14ac:dyDescent="0.15">
      <c r="A2376" s="1">
        <v>6.8166729511309032E-2</v>
      </c>
      <c r="B2376" s="1">
        <v>-2.2084174017301863E-8</v>
      </c>
      <c r="C2376" s="1">
        <v>169.56101383575</v>
      </c>
      <c r="D2376" s="1">
        <v>-182.67231750235999</v>
      </c>
      <c r="E2376" s="1">
        <v>950.00000000005105</v>
      </c>
    </row>
    <row r="2377" spans="1:5" x14ac:dyDescent="0.15">
      <c r="A2377" s="1">
        <v>0.18856419106625316</v>
      </c>
      <c r="B2377" s="1">
        <v>-2.202917389048093E-8</v>
      </c>
      <c r="C2377" s="1">
        <v>602.24186100371901</v>
      </c>
      <c r="D2377" s="1">
        <v>-29.810745236735102</v>
      </c>
      <c r="E2377" s="1">
        <v>950.40000000005102</v>
      </c>
    </row>
    <row r="2378" spans="1:5" x14ac:dyDescent="0.15">
      <c r="A2378" s="1">
        <v>7.4225703874950699E-2</v>
      </c>
      <c r="B2378" s="1">
        <v>-2.2176590181867975E-8</v>
      </c>
      <c r="C2378" s="1">
        <v>500.982949870906</v>
      </c>
      <c r="D2378" s="1">
        <v>-67.097457883219505</v>
      </c>
      <c r="E2378" s="1">
        <v>950.80000000005202</v>
      </c>
    </row>
    <row r="2379" spans="1:5" x14ac:dyDescent="0.15">
      <c r="A2379" s="1">
        <v>-0.11404262492292966</v>
      </c>
      <c r="B2379" s="1">
        <v>-2.2344036597122788E-8</v>
      </c>
      <c r="C2379" s="1">
        <v>413.66520084746901</v>
      </c>
      <c r="D2379" s="1">
        <v>366.26673889412399</v>
      </c>
      <c r="E2379" s="1">
        <v>951.200000000052</v>
      </c>
    </row>
    <row r="2380" spans="1:5" x14ac:dyDescent="0.15">
      <c r="A2380" s="1">
        <v>-0.1490724255480334</v>
      </c>
      <c r="B2380" s="1">
        <v>-2.2438962474082806E-8</v>
      </c>
      <c r="C2380" s="1">
        <v>389.15201725371901</v>
      </c>
      <c r="D2380" s="1">
        <v>-41.314437863688198</v>
      </c>
      <c r="E2380" s="1">
        <v>951.60000000005095</v>
      </c>
    </row>
    <row r="2381" spans="1:5" x14ac:dyDescent="0.15">
      <c r="A2381" s="1">
        <v>-0.15912539765771855</v>
      </c>
      <c r="B2381" s="1">
        <v>-2.258702012058301E-8</v>
      </c>
      <c r="C2381" s="1">
        <v>6.9324127615314</v>
      </c>
      <c r="D2381" s="1">
        <v>-342.114822385173</v>
      </c>
      <c r="E2381" s="1">
        <v>952.00000000005195</v>
      </c>
    </row>
    <row r="2382" spans="1:5" x14ac:dyDescent="0.15">
      <c r="A2382" s="1">
        <v>7.0182917420485491E-2</v>
      </c>
      <c r="B2382" s="1">
        <v>-2.2809464731108672E-8</v>
      </c>
      <c r="C2382" s="1">
        <v>42.262124675593903</v>
      </c>
      <c r="D2382" s="1">
        <v>-254.37452697501601</v>
      </c>
      <c r="E2382" s="1">
        <v>952.40000000005205</v>
      </c>
    </row>
    <row r="2383" spans="1:5" x14ac:dyDescent="0.15">
      <c r="A2383" s="1">
        <v>0.14096319857654754</v>
      </c>
      <c r="B2383" s="1">
        <v>-2.3090040572889877E-8</v>
      </c>
      <c r="C2383" s="1">
        <v>46.995767253718903</v>
      </c>
      <c r="D2383" s="1">
        <v>100.678298952718</v>
      </c>
      <c r="E2383" s="1">
        <v>952.80000000005202</v>
      </c>
    </row>
    <row r="2384" spans="1:5" x14ac:dyDescent="0.15">
      <c r="A2384" s="1">
        <v>0.38176703368930304</v>
      </c>
      <c r="B2384" s="1">
        <v>-2.3435206057988356E-8</v>
      </c>
      <c r="C2384" s="1">
        <v>-133.290243488469</v>
      </c>
      <c r="D2384" s="1">
        <v>141.46031189217101</v>
      </c>
      <c r="E2384" s="1">
        <v>953.200000000052</v>
      </c>
    </row>
    <row r="2385" spans="1:5" x14ac:dyDescent="0.15">
      <c r="A2385" s="1">
        <v>-0.26118444887777931</v>
      </c>
      <c r="B2385" s="1">
        <v>-2.3738392106232083E-8</v>
      </c>
      <c r="C2385" s="1">
        <v>293.411904949031</v>
      </c>
      <c r="D2385" s="1">
        <v>307.983901980062</v>
      </c>
      <c r="E2385" s="1">
        <v>953.60000000005198</v>
      </c>
    </row>
    <row r="2386" spans="1:5" x14ac:dyDescent="0.15">
      <c r="A2386" s="1">
        <v>2.3603375620153133E-3</v>
      </c>
      <c r="B2386" s="1">
        <v>-2.3993857065917276E-8</v>
      </c>
      <c r="C2386" s="1">
        <v>1.87302555450015</v>
      </c>
      <c r="D2386" s="1">
        <v>361.01887512459302</v>
      </c>
      <c r="E2386" s="1">
        <v>954.00000000005195</v>
      </c>
    </row>
    <row r="2387" spans="1:5" x14ac:dyDescent="0.15">
      <c r="A2387" s="1">
        <v>0.41694829072340428</v>
      </c>
      <c r="B2387" s="1">
        <v>-2.4222463983287066E-8</v>
      </c>
      <c r="C2387" s="1">
        <v>-194.96221004120301</v>
      </c>
      <c r="D2387" s="1">
        <v>323.54792785896802</v>
      </c>
      <c r="E2387" s="1">
        <v>954.40000000005205</v>
      </c>
    </row>
    <row r="2388" spans="1:5" x14ac:dyDescent="0.15">
      <c r="A2388" s="1">
        <v>0.331683491246822</v>
      </c>
      <c r="B2388" s="1">
        <v>-2.44628221976749E-8</v>
      </c>
      <c r="C2388" s="1">
        <v>350.186563152156</v>
      </c>
      <c r="D2388" s="1">
        <v>-537.35150909171603</v>
      </c>
      <c r="E2388" s="1">
        <v>954.80000000005202</v>
      </c>
    </row>
    <row r="2389" spans="1:5" x14ac:dyDescent="0.15">
      <c r="A2389" s="1">
        <v>-0.10555228265112399</v>
      </c>
      <c r="B2389" s="1">
        <v>-2.468987519866434E-8</v>
      </c>
      <c r="C2389" s="1">
        <v>491.963662761531</v>
      </c>
      <c r="D2389" s="1">
        <v>-192.102371213298</v>
      </c>
      <c r="E2389" s="1">
        <v>955.200000000052</v>
      </c>
    </row>
    <row r="2390" spans="1:5" x14ac:dyDescent="0.15">
      <c r="A2390" s="1">
        <v>9.6762833998513098E-2</v>
      </c>
      <c r="B2390" s="1">
        <v>-2.4873759550928428E-8</v>
      </c>
      <c r="C2390" s="1">
        <v>203.48136295684401</v>
      </c>
      <c r="D2390" s="1">
        <v>-187.570236203532</v>
      </c>
      <c r="E2390" s="1">
        <v>955.60000000005198</v>
      </c>
    </row>
    <row r="2391" spans="1:5" x14ac:dyDescent="0.15">
      <c r="A2391" s="1">
        <v>0.33104838575004275</v>
      </c>
      <c r="B2391" s="1">
        <v>-2.4964400681069579E-8</v>
      </c>
      <c r="C2391" s="1">
        <v>530.08939518340605</v>
      </c>
      <c r="D2391" s="1">
        <v>-30.814071652750702</v>
      </c>
      <c r="E2391" s="1">
        <v>956.00000000005195</v>
      </c>
    </row>
    <row r="2392" spans="1:5" x14ac:dyDescent="0.15">
      <c r="A2392" s="1">
        <v>-0.34508228849414185</v>
      </c>
      <c r="B2392" s="1">
        <v>-2.4478624356275428E-8</v>
      </c>
      <c r="C2392" s="1">
        <v>435.757852214656</v>
      </c>
      <c r="D2392" s="1">
        <v>-219.24516296134399</v>
      </c>
      <c r="E2392" s="1">
        <v>956.40000000005205</v>
      </c>
    </row>
    <row r="2393" spans="1:5" x14ac:dyDescent="0.15">
      <c r="A2393" s="1">
        <v>-0.19832876656223225</v>
      </c>
      <c r="B2393" s="1">
        <v>-2.3472635447575876E-8</v>
      </c>
      <c r="C2393" s="1">
        <v>-16.895223957218601</v>
      </c>
      <c r="D2393" s="1">
        <v>-360.49711608634499</v>
      </c>
      <c r="E2393" s="1">
        <v>956.80000000005202</v>
      </c>
    </row>
    <row r="2394" spans="1:5" x14ac:dyDescent="0.15">
      <c r="A2394" s="1">
        <v>0.11102209033984528</v>
      </c>
      <c r="B2394" s="1">
        <v>-2.2578488606138606E-8</v>
      </c>
      <c r="C2394" s="1">
        <v>78.546609538875202</v>
      </c>
      <c r="D2394" s="1">
        <v>6.0886383081867699</v>
      </c>
      <c r="E2394" s="1">
        <v>957.200000000052</v>
      </c>
    </row>
    <row r="2395" spans="1:5" x14ac:dyDescent="0.15">
      <c r="A2395" s="1">
        <v>-4.024974296261058E-2</v>
      </c>
      <c r="B2395" s="1">
        <v>-2.2100209139320783E-8</v>
      </c>
      <c r="C2395" s="1">
        <v>481.213662761531</v>
      </c>
      <c r="D2395" s="1">
        <v>-177.76597594962601</v>
      </c>
      <c r="E2395" s="1">
        <v>957.60000000005198</v>
      </c>
    </row>
    <row r="2396" spans="1:5" x14ac:dyDescent="0.15">
      <c r="A2396" s="1">
        <v>0.48764511095892898</v>
      </c>
      <c r="B2396" s="1">
        <v>-2.2118073420773238E-8</v>
      </c>
      <c r="C2396" s="1">
        <v>189.85465397246901</v>
      </c>
      <c r="D2396" s="1">
        <v>-445.09707641349303</v>
      </c>
      <c r="E2396" s="1">
        <v>958.00000000005195</v>
      </c>
    </row>
    <row r="2397" spans="1:5" x14ac:dyDescent="0.15">
      <c r="A2397" s="1">
        <v>0.63437677681773175</v>
      </c>
      <c r="B2397" s="1">
        <v>-2.244606543293896E-8</v>
      </c>
      <c r="C2397" s="1">
        <v>41.614419597468903</v>
      </c>
      <c r="D2397" s="1">
        <v>-40.755569455485102</v>
      </c>
      <c r="E2397" s="1">
        <v>958.40000000005205</v>
      </c>
    </row>
    <row r="2398" spans="1:5" x14ac:dyDescent="0.15">
      <c r="A2398" s="1">
        <v>-0.1761315382390059</v>
      </c>
      <c r="B2398" s="1">
        <v>-2.2941538642105647E-8</v>
      </c>
      <c r="C2398" s="1">
        <v>28.587930339656399</v>
      </c>
      <c r="D2398" s="1">
        <v>162.322525026937</v>
      </c>
      <c r="E2398" s="1">
        <v>958.80000000005202</v>
      </c>
    </row>
    <row r="2399" spans="1:5" x14ac:dyDescent="0.15">
      <c r="A2399" s="1">
        <v>-0.18819010150978405</v>
      </c>
      <c r="B2399" s="1">
        <v>-2.3405789641715543E-8</v>
      </c>
      <c r="C2399" s="1">
        <v>-99.599081379093604</v>
      </c>
      <c r="D2399" s="1">
        <v>85.605636599202398</v>
      </c>
      <c r="E2399" s="1">
        <v>959.200000000052</v>
      </c>
    </row>
    <row r="2400" spans="1:5" x14ac:dyDescent="0.15">
      <c r="A2400" s="1">
        <v>-0.21362672883312134</v>
      </c>
      <c r="B2400" s="1">
        <v>-2.3601405017975562E-8</v>
      </c>
      <c r="C2400" s="1">
        <v>334.81174625762497</v>
      </c>
      <c r="D2400" s="1">
        <v>-14.2608489965007</v>
      </c>
      <c r="E2400" s="1">
        <v>959.60000000005198</v>
      </c>
    </row>
    <row r="2401" spans="1:5" x14ac:dyDescent="0.15">
      <c r="A2401" s="1">
        <v>-0.62426721182939526</v>
      </c>
      <c r="B2401" s="1">
        <v>-2.3276807692841444E-8</v>
      </c>
      <c r="C2401" s="1">
        <v>281.30491032012497</v>
      </c>
      <c r="D2401" s="1">
        <v>-103.375961301188</v>
      </c>
      <c r="E2401" s="1">
        <v>960.00000000005195</v>
      </c>
    </row>
    <row r="2402" spans="1:5" x14ac:dyDescent="0.15">
      <c r="A2402" s="1">
        <v>-0.1266644805530957</v>
      </c>
      <c r="B2402" s="1">
        <v>-2.2625735138502247E-8</v>
      </c>
      <c r="C2402" s="1">
        <v>206.10727848418799</v>
      </c>
      <c r="D2402" s="1">
        <v>-248.50648498282899</v>
      </c>
      <c r="E2402" s="1">
        <v>960.40000000005205</v>
      </c>
    </row>
    <row r="2403" spans="1:5" x14ac:dyDescent="0.15">
      <c r="A2403" s="1">
        <v>-0.16317564024011838</v>
      </c>
      <c r="B2403" s="1">
        <v>-2.2134180827141724E-8</v>
      </c>
      <c r="C2403" s="1">
        <v>698.39444889434401</v>
      </c>
      <c r="D2403" s="1">
        <v>77.639846804280495</v>
      </c>
      <c r="E2403" s="1">
        <v>960.80000000005202</v>
      </c>
    </row>
    <row r="2404" spans="1:5" x14ac:dyDescent="0.15">
      <c r="A2404" s="1">
        <v>-1.0417953851512618E-2</v>
      </c>
      <c r="B2404" s="1">
        <v>-2.1977961038126519E-8</v>
      </c>
      <c r="C2404" s="1">
        <v>311.88047184356299</v>
      </c>
      <c r="D2404" s="1">
        <v>212.712173464437</v>
      </c>
      <c r="E2404" s="1">
        <v>961.200000000052</v>
      </c>
    </row>
    <row r="2405" spans="1:5" x14ac:dyDescent="0.15">
      <c r="A2405" s="1">
        <v>4.7378130571924248E-2</v>
      </c>
      <c r="B2405" s="1">
        <v>-2.2141255204798523E-8</v>
      </c>
      <c r="C2405" s="1">
        <v>283.260293620906</v>
      </c>
      <c r="D2405" s="1">
        <v>337.56547546639001</v>
      </c>
      <c r="E2405" s="1">
        <v>961.60000000005198</v>
      </c>
    </row>
    <row r="2406" spans="1:5" x14ac:dyDescent="0.15">
      <c r="A2406" s="1">
        <v>0.64937629654704687</v>
      </c>
      <c r="B2406" s="1">
        <v>-2.2526056094786551E-8</v>
      </c>
      <c r="C2406" s="1">
        <v>99.986856120906396</v>
      </c>
      <c r="D2406" s="1">
        <v>28.161209108967999</v>
      </c>
      <c r="E2406" s="1">
        <v>962.00000000005195</v>
      </c>
    </row>
    <row r="2407" spans="1:5" x14ac:dyDescent="0.15">
      <c r="A2407" s="1">
        <v>0.68348631863250842</v>
      </c>
      <c r="B2407" s="1">
        <v>-2.2968883060107785E-8</v>
      </c>
      <c r="C2407" s="1">
        <v>104.639749187313</v>
      </c>
      <c r="D2407" s="1">
        <v>-547.57460021720397</v>
      </c>
      <c r="E2407" s="1">
        <v>962.40000000005205</v>
      </c>
    </row>
    <row r="2408" spans="1:5" x14ac:dyDescent="0.15">
      <c r="A2408" s="1">
        <v>-2.4269302037293106E-2</v>
      </c>
      <c r="B2408" s="1">
        <v>-2.3390213876586196E-8</v>
      </c>
      <c r="C2408" s="1">
        <v>143.49381412871901</v>
      </c>
      <c r="D2408" s="1">
        <v>-25.684890744547602</v>
      </c>
      <c r="E2408" s="1">
        <v>962.80000000005202</v>
      </c>
    </row>
    <row r="2409" spans="1:5" x14ac:dyDescent="0.15">
      <c r="A2409" s="1">
        <v>0.19801832489964893</v>
      </c>
      <c r="B2409" s="1">
        <v>-2.3744269222705582E-8</v>
      </c>
      <c r="C2409" s="1">
        <v>322.527383464656</v>
      </c>
      <c r="D2409" s="1">
        <v>-114.539291379313</v>
      </c>
      <c r="E2409" s="1">
        <v>963.20000000005302</v>
      </c>
    </row>
    <row r="2410" spans="1:5" x14ac:dyDescent="0.15">
      <c r="A2410" s="1">
        <v>-0.24408734160390627</v>
      </c>
      <c r="B2410" s="1">
        <v>-2.381341952692759E-8</v>
      </c>
      <c r="C2410" s="1">
        <v>244.265908855281</v>
      </c>
      <c r="D2410" s="1">
        <v>27.227798464436798</v>
      </c>
      <c r="E2410" s="1">
        <v>963.600000000053</v>
      </c>
    </row>
    <row r="2411" spans="1:5" x14ac:dyDescent="0.15">
      <c r="A2411" s="1">
        <v>0.2667713036346015</v>
      </c>
      <c r="B2411" s="1">
        <v>-2.3243385431479575E-8</v>
      </c>
      <c r="C2411" s="1">
        <v>275.20133365996901</v>
      </c>
      <c r="D2411" s="1">
        <v>-278.930160519938</v>
      </c>
      <c r="E2411" s="1">
        <v>964.00000000005298</v>
      </c>
    </row>
    <row r="2412" spans="1:5" x14ac:dyDescent="0.15">
      <c r="A2412" s="1">
        <v>-0.1768621533920392</v>
      </c>
      <c r="B2412" s="1">
        <v>-2.2268056554552222E-8</v>
      </c>
      <c r="C2412" s="1">
        <v>144.01481022246901</v>
      </c>
      <c r="D2412" s="1">
        <v>-376.90832519279002</v>
      </c>
      <c r="E2412" s="1">
        <v>964.40000000005296</v>
      </c>
    </row>
    <row r="2413" spans="1:5" x14ac:dyDescent="0.15">
      <c r="A2413" s="1">
        <v>0.19425429608781924</v>
      </c>
      <c r="B2413" s="1">
        <v>-2.1547151523698388E-8</v>
      </c>
      <c r="C2413" s="1">
        <v>283.24802555449997</v>
      </c>
      <c r="D2413" s="1">
        <v>-48.052932736735102</v>
      </c>
      <c r="E2413" s="1">
        <v>964.80000000005305</v>
      </c>
    </row>
    <row r="2414" spans="1:5" x14ac:dyDescent="0.15">
      <c r="A2414" s="1">
        <v>0.27364967200033091</v>
      </c>
      <c r="B2414" s="1">
        <v>-2.1322939825629089E-8</v>
      </c>
      <c r="C2414" s="1">
        <v>438.41300358184401</v>
      </c>
      <c r="D2414" s="1">
        <v>-209.23988342032899</v>
      </c>
      <c r="E2414" s="1">
        <v>965.20000000005302</v>
      </c>
    </row>
    <row r="2415" spans="1:5" x14ac:dyDescent="0.15">
      <c r="A2415" s="1">
        <v>0.68340088112492947</v>
      </c>
      <c r="B2415" s="1">
        <v>-2.1493682675752911E-8</v>
      </c>
      <c r="C2415" s="1">
        <v>486.79410709746901</v>
      </c>
      <c r="D2415" s="1">
        <v>-230.341964719157</v>
      </c>
      <c r="E2415" s="1">
        <v>965.600000000053</v>
      </c>
    </row>
    <row r="2416" spans="1:5" x14ac:dyDescent="0.15">
      <c r="A2416" s="1">
        <v>-0.17415773244063787</v>
      </c>
      <c r="B2416" s="1">
        <v>-2.1857391595913616E-8</v>
      </c>
      <c r="C2416" s="1">
        <v>50.418618816218903</v>
      </c>
      <c r="D2416" s="1">
        <v>-11.6007232640789</v>
      </c>
      <c r="E2416" s="1">
        <v>966.00000000005298</v>
      </c>
    </row>
    <row r="2417" spans="1:5" x14ac:dyDescent="0.15">
      <c r="A2417" s="1">
        <v>-0.21340975583709448</v>
      </c>
      <c r="B2417" s="1">
        <v>-2.2256694462745309E-8</v>
      </c>
      <c r="C2417" s="1">
        <v>195.681680339656</v>
      </c>
      <c r="D2417" s="1">
        <v>-391.05447387443002</v>
      </c>
      <c r="E2417" s="1">
        <v>966.40000000005296</v>
      </c>
    </row>
    <row r="2418" spans="1:5" x14ac:dyDescent="0.15">
      <c r="A2418" s="1">
        <v>0.27793513546170628</v>
      </c>
      <c r="B2418" s="1">
        <v>-2.2642168251724241E-8</v>
      </c>
      <c r="C2418" s="1">
        <v>629.65397037871901</v>
      </c>
      <c r="D2418" s="1">
        <v>-356.70573425040698</v>
      </c>
      <c r="E2418" s="1">
        <v>966.80000000005305</v>
      </c>
    </row>
    <row r="2419" spans="1:5" x14ac:dyDescent="0.15">
      <c r="A2419" s="1">
        <v>0.13151788649401669</v>
      </c>
      <c r="B2419" s="1">
        <v>-2.2948298287670624E-8</v>
      </c>
      <c r="C2419" s="1">
        <v>459.81534733184401</v>
      </c>
      <c r="D2419" s="1">
        <v>-282.83485412345402</v>
      </c>
      <c r="E2419" s="1">
        <v>967.20000000005302</v>
      </c>
    </row>
    <row r="2420" spans="1:5" x14ac:dyDescent="0.15">
      <c r="A2420" s="1">
        <v>-3.3244452719458917E-2</v>
      </c>
      <c r="B2420" s="1">
        <v>-2.3204655861775021E-8</v>
      </c>
      <c r="C2420" s="1">
        <v>93.977029460750202</v>
      </c>
      <c r="D2420" s="1">
        <v>-420.71803283439101</v>
      </c>
      <c r="E2420" s="1">
        <v>967.600000000053</v>
      </c>
    </row>
    <row r="2421" spans="1:5" x14ac:dyDescent="0.15">
      <c r="A2421" s="1">
        <v>0.13081138719021562</v>
      </c>
      <c r="B2421" s="1">
        <v>-2.3487430857865706E-8</v>
      </c>
      <c r="C2421" s="1">
        <v>-190.02763972870301</v>
      </c>
      <c r="D2421" s="1">
        <v>-42.587448117594498</v>
      </c>
      <c r="E2421" s="1">
        <v>968.00000000005298</v>
      </c>
    </row>
    <row r="2422" spans="1:5" x14ac:dyDescent="0.15">
      <c r="A2422" s="1">
        <v>0.23770016728007198</v>
      </c>
      <c r="B2422" s="1">
        <v>-2.3782136106080909E-8</v>
      </c>
      <c r="C2422" s="1">
        <v>113.560586589656</v>
      </c>
      <c r="D2422" s="1">
        <v>-112.638351437907</v>
      </c>
      <c r="E2422" s="1">
        <v>968.40000000005296</v>
      </c>
    </row>
    <row r="2423" spans="1:5" x14ac:dyDescent="0.15">
      <c r="A2423" s="1">
        <v>9.2665883405410543E-2</v>
      </c>
      <c r="B2423" s="1">
        <v>-2.4114833564393039E-8</v>
      </c>
      <c r="C2423" s="1">
        <v>323.361123699031</v>
      </c>
      <c r="D2423" s="1">
        <v>-432.33622741446999</v>
      </c>
      <c r="E2423" s="1">
        <v>968.80000000005305</v>
      </c>
    </row>
    <row r="2424" spans="1:5" x14ac:dyDescent="0.15">
      <c r="A2424" s="1">
        <v>0.27443182464230115</v>
      </c>
      <c r="B2424" s="1">
        <v>-2.4442521105189222E-8</v>
      </c>
      <c r="C2424" s="1">
        <v>362.69767155059401</v>
      </c>
      <c r="D2424" s="1">
        <v>23.187240603108702</v>
      </c>
      <c r="E2424" s="1">
        <v>969.20000000005302</v>
      </c>
    </row>
    <row r="2425" spans="1:5" x14ac:dyDescent="0.15">
      <c r="A2425" s="1">
        <v>-7.3280370261002592E-2</v>
      </c>
      <c r="B2425" s="1">
        <v>-2.478168990176451E-8</v>
      </c>
      <c r="C2425" s="1">
        <v>410.376016277156</v>
      </c>
      <c r="D2425" s="1">
        <v>41.924392702718002</v>
      </c>
      <c r="E2425" s="1">
        <v>969.600000000053</v>
      </c>
    </row>
    <row r="2426" spans="1:5" x14ac:dyDescent="0.15">
      <c r="A2426" s="1">
        <v>0.24748020574331536</v>
      </c>
      <c r="B2426" s="1">
        <v>-2.506647601202403E-8</v>
      </c>
      <c r="C2426" s="1">
        <v>377.57584537871901</v>
      </c>
      <c r="D2426" s="1">
        <v>-338.262680051188</v>
      </c>
      <c r="E2426" s="1">
        <v>970.00000000005298</v>
      </c>
    </row>
    <row r="2427" spans="1:5" x14ac:dyDescent="0.15">
      <c r="A2427" s="1">
        <v>0.23089111033147097</v>
      </c>
      <c r="B2427" s="1">
        <v>-2.5258800441732172E-8</v>
      </c>
      <c r="C2427" s="1">
        <v>455.277627605281</v>
      </c>
      <c r="D2427" s="1">
        <v>-63.067367551188198</v>
      </c>
      <c r="E2427" s="1">
        <v>970.40000000005296</v>
      </c>
    </row>
    <row r="2428" spans="1:5" x14ac:dyDescent="0.15">
      <c r="A2428" s="1">
        <v>-0.10887724582864761</v>
      </c>
      <c r="B2428" s="1">
        <v>-2.5140960314697212E-8</v>
      </c>
      <c r="C2428" s="1">
        <v>304.95346989043799</v>
      </c>
      <c r="D2428" s="1">
        <v>-29.810226437907001</v>
      </c>
      <c r="E2428" s="1">
        <v>970.80000000005305</v>
      </c>
    </row>
    <row r="2429" spans="1:5" x14ac:dyDescent="0.15">
      <c r="A2429" s="1">
        <v>0.18010703024636515</v>
      </c>
      <c r="B2429" s="1">
        <v>-2.4816913249842352E-8</v>
      </c>
      <c r="C2429" s="1">
        <v>79.939614909968896</v>
      </c>
      <c r="D2429" s="1">
        <v>-9.5048065160319801</v>
      </c>
      <c r="E2429" s="1">
        <v>971.20000000005302</v>
      </c>
    </row>
    <row r="2430" spans="1:5" x14ac:dyDescent="0.15">
      <c r="A2430" s="1">
        <v>-2.188506384653871E-2</v>
      </c>
      <c r="B2430" s="1">
        <v>-2.4519343824534412E-8</v>
      </c>
      <c r="C2430" s="1">
        <v>54.081399577937603</v>
      </c>
      <c r="D2430" s="1">
        <v>-21.762313840250702</v>
      </c>
      <c r="E2430" s="1">
        <v>971.600000000053</v>
      </c>
    </row>
    <row r="2431" spans="1:5" x14ac:dyDescent="0.15">
      <c r="A2431" s="1">
        <v>-6.0599675239856876E-3</v>
      </c>
      <c r="B2431" s="1">
        <v>-2.4293527151341571E-8</v>
      </c>
      <c r="C2431" s="1">
        <v>-39.681600910343597</v>
      </c>
      <c r="D2431" s="1">
        <v>-447.64202880607098</v>
      </c>
      <c r="E2431" s="1">
        <v>972.00000000005298</v>
      </c>
    </row>
    <row r="2432" spans="1:5" x14ac:dyDescent="0.15">
      <c r="A2432" s="1">
        <v>-7.2596337068803696E-2</v>
      </c>
      <c r="B2432" s="1">
        <v>-2.3684901692524928E-8</v>
      </c>
      <c r="C2432" s="1">
        <v>177.52793278106299</v>
      </c>
      <c r="D2432" s="1">
        <v>-378.204421994548</v>
      </c>
      <c r="E2432" s="1">
        <v>972.40000000005296</v>
      </c>
    </row>
    <row r="2433" spans="1:5" x14ac:dyDescent="0.15">
      <c r="A2433" s="1">
        <v>-9.3633019833681719E-2</v>
      </c>
      <c r="B2433" s="1">
        <v>-2.2480477607176599E-8</v>
      </c>
      <c r="C2433" s="1">
        <v>128.575479167781</v>
      </c>
      <c r="D2433" s="1">
        <v>-135.595138547282</v>
      </c>
      <c r="E2433" s="1">
        <v>972.80000000005305</v>
      </c>
    </row>
    <row r="2434" spans="1:5" x14ac:dyDescent="0.15">
      <c r="A2434" s="1">
        <v>1.134000410881536E-2</v>
      </c>
      <c r="B2434" s="1">
        <v>-2.1245435122407106E-8</v>
      </c>
      <c r="C2434" s="1">
        <v>-122.696249347844</v>
      </c>
      <c r="D2434" s="1">
        <v>-131.87391662345399</v>
      </c>
      <c r="E2434" s="1">
        <v>973.20000000005302</v>
      </c>
    </row>
    <row r="2435" spans="1:5" x14ac:dyDescent="0.15">
      <c r="A2435" s="1">
        <v>-0.25426462224979646</v>
      </c>
      <c r="B2435" s="1">
        <v>-2.0045998880137786E-8</v>
      </c>
      <c r="C2435" s="1">
        <v>130.22794498809401</v>
      </c>
      <c r="D2435" s="1">
        <v>-224.847000119548</v>
      </c>
      <c r="E2435" s="1">
        <v>973.600000000053</v>
      </c>
    </row>
    <row r="2436" spans="1:5" x14ac:dyDescent="0.15">
      <c r="A2436" s="1">
        <v>-0.20921804607505817</v>
      </c>
      <c r="B2436" s="1">
        <v>-1.9195508509223209E-8</v>
      </c>
      <c r="C2436" s="1">
        <v>879.07230533965605</v>
      </c>
      <c r="D2436" s="1">
        <v>-516.04731750235999</v>
      </c>
      <c r="E2436" s="1">
        <v>974.00000000005298</v>
      </c>
    </row>
    <row r="2437" spans="1:5" x14ac:dyDescent="0.15">
      <c r="A2437" s="1">
        <v>-0.25369224191822753</v>
      </c>
      <c r="B2437" s="1">
        <v>-1.9133599232025425E-8</v>
      </c>
      <c r="C2437" s="1">
        <v>595.97818912871901</v>
      </c>
      <c r="D2437" s="1">
        <v>-163.600326535563</v>
      </c>
      <c r="E2437" s="1">
        <v>974.40000000005296</v>
      </c>
    </row>
    <row r="2438" spans="1:5" x14ac:dyDescent="0.15">
      <c r="A2438" s="1">
        <v>-0.21577326060985219</v>
      </c>
      <c r="B2438" s="1">
        <v>-1.9647710459064169E-8</v>
      </c>
      <c r="C2438" s="1">
        <v>121.345742839656</v>
      </c>
      <c r="D2438" s="1">
        <v>-236.513839719157</v>
      </c>
      <c r="E2438" s="1">
        <v>974.80000000005396</v>
      </c>
    </row>
    <row r="2439" spans="1:5" x14ac:dyDescent="0.15">
      <c r="A2439" s="1">
        <v>-0.10931257356285934</v>
      </c>
      <c r="B2439" s="1">
        <v>-2.0314000714629924E-8</v>
      </c>
      <c r="C2439" s="1">
        <v>429.372842449031</v>
      </c>
      <c r="D2439" s="1">
        <v>-56.239852902750698</v>
      </c>
      <c r="E2439" s="1">
        <v>975.20000000005405</v>
      </c>
    </row>
    <row r="2440" spans="1:5" x14ac:dyDescent="0.15">
      <c r="A2440" s="1">
        <v>0.15549916502951983</v>
      </c>
      <c r="B2440" s="1">
        <v>-2.0968214893549232E-8</v>
      </c>
      <c r="C2440" s="1">
        <v>912.06937565215605</v>
      </c>
      <c r="D2440" s="1">
        <v>456.52308655037399</v>
      </c>
      <c r="E2440" s="1">
        <v>975.60000000005402</v>
      </c>
    </row>
    <row r="2441" spans="1:5" x14ac:dyDescent="0.15">
      <c r="A2441" s="1">
        <v>-0.30770698452459816</v>
      </c>
      <c r="B2441" s="1">
        <v>-2.1484525898937546E-8</v>
      </c>
      <c r="C2441" s="1">
        <v>823.30631412871901</v>
      </c>
      <c r="D2441" s="1">
        <v>833.04066467537405</v>
      </c>
      <c r="E2441" s="1">
        <v>976.000000000054</v>
      </c>
    </row>
    <row r="2442" spans="1:5" x14ac:dyDescent="0.15">
      <c r="A2442" s="1">
        <v>-0.37952151076339807</v>
      </c>
      <c r="B2442" s="1">
        <v>-2.1895013547899496E-8</v>
      </c>
      <c r="C2442" s="1">
        <v>491.14103092559401</v>
      </c>
      <c r="D2442" s="1">
        <v>559.06605530037405</v>
      </c>
      <c r="E2442" s="1">
        <v>976.40000000005398</v>
      </c>
    </row>
    <row r="2443" spans="1:5" x14ac:dyDescent="0.15">
      <c r="A2443" s="1">
        <v>0.20961442005454173</v>
      </c>
      <c r="B2443" s="1">
        <v>-2.2236490096442608E-8</v>
      </c>
      <c r="C2443" s="1">
        <v>349.59397282012497</v>
      </c>
      <c r="D2443" s="1">
        <v>946.81587219490598</v>
      </c>
      <c r="E2443" s="1">
        <v>976.80000000005396</v>
      </c>
    </row>
    <row r="2444" spans="1:5" x14ac:dyDescent="0.15">
      <c r="A2444" s="1">
        <v>4.6863696226701446E-2</v>
      </c>
      <c r="B2444" s="1">
        <v>-2.2624294592446831E-8</v>
      </c>
      <c r="C2444" s="1">
        <v>128.159951824031</v>
      </c>
      <c r="D2444" s="1">
        <v>193.136978151937</v>
      </c>
      <c r="E2444" s="1">
        <v>977.20000000005405</v>
      </c>
    </row>
    <row r="2445" spans="1:5" x14ac:dyDescent="0.15">
      <c r="A2445" s="1">
        <v>-0.25869235629172832</v>
      </c>
      <c r="B2445" s="1">
        <v>-2.3017559309899329E-8</v>
      </c>
      <c r="C2445" s="1">
        <v>-4.0976165353436</v>
      </c>
      <c r="D2445" s="1">
        <v>-216.72538757071899</v>
      </c>
      <c r="E2445" s="1">
        <v>977.60000000005402</v>
      </c>
    </row>
    <row r="2446" spans="1:5" x14ac:dyDescent="0.15">
      <c r="A2446" s="1">
        <v>0.15100923357245505</v>
      </c>
      <c r="B2446" s="1">
        <v>-2.3397709590306246E-8</v>
      </c>
      <c r="C2446" s="1">
        <v>41.367166179500103</v>
      </c>
      <c r="D2446" s="1">
        <v>-292.73066711173499</v>
      </c>
      <c r="E2446" s="1">
        <v>978.000000000054</v>
      </c>
    </row>
    <row r="2447" spans="1:5" x14ac:dyDescent="0.15">
      <c r="A2447" s="1">
        <v>-0.18127753583281497</v>
      </c>
      <c r="B2447" s="1">
        <v>-2.369948947290091E-8</v>
      </c>
      <c r="C2447" s="1">
        <v>337.50382389434401</v>
      </c>
      <c r="D2447" s="1">
        <v>-318.674789426188</v>
      </c>
      <c r="E2447" s="1">
        <v>978.40000000005398</v>
      </c>
    </row>
    <row r="2448" spans="1:5" x14ac:dyDescent="0.15">
      <c r="A2448" s="1">
        <v>-7.856702841442964E-3</v>
      </c>
      <c r="B2448" s="1">
        <v>-2.3979820314128272E-8</v>
      </c>
      <c r="C2448" s="1">
        <v>-14.805258136906099</v>
      </c>
      <c r="D2448" s="1">
        <v>-229.67558288321899</v>
      </c>
      <c r="E2448" s="1">
        <v>978.80000000005396</v>
      </c>
    </row>
    <row r="2449" spans="1:5" x14ac:dyDescent="0.15">
      <c r="A2449" s="1">
        <v>0.24462052908644266</v>
      </c>
      <c r="B2449" s="1">
        <v>-2.4228724215174826E-8</v>
      </c>
      <c r="C2449" s="1">
        <v>-23.551596027531101</v>
      </c>
      <c r="D2449" s="1">
        <v>-81.317977902750698</v>
      </c>
      <c r="E2449" s="1">
        <v>979.20000000005405</v>
      </c>
    </row>
    <row r="2450" spans="1:5" x14ac:dyDescent="0.15">
      <c r="A2450" s="1">
        <v>0.34583011317247719</v>
      </c>
      <c r="B2450" s="1">
        <v>-2.4349506506912172E-8</v>
      </c>
      <c r="C2450" s="1">
        <v>-81.552023273624897</v>
      </c>
      <c r="D2450" s="1">
        <v>-208.212799069743</v>
      </c>
      <c r="E2450" s="1">
        <v>979.60000000005402</v>
      </c>
    </row>
    <row r="2451" spans="1:5" x14ac:dyDescent="0.15">
      <c r="A2451" s="1">
        <v>-6.9686367646239422E-2</v>
      </c>
      <c r="B2451" s="1">
        <v>-2.3995017610050102E-8</v>
      </c>
      <c r="C2451" s="1">
        <v>-74.029135090031104</v>
      </c>
      <c r="D2451" s="1">
        <v>110.705886843343</v>
      </c>
      <c r="E2451" s="1">
        <v>980.000000000054</v>
      </c>
    </row>
    <row r="2452" spans="1:5" x14ac:dyDescent="0.15">
      <c r="A2452" s="1">
        <v>-0.24975661979904978</v>
      </c>
      <c r="B2452" s="1">
        <v>-2.3672966113338155E-8</v>
      </c>
      <c r="C2452" s="1">
        <v>167.47257389434401</v>
      </c>
      <c r="D2452" s="1">
        <v>609.14082336678098</v>
      </c>
      <c r="E2452" s="1">
        <v>980.40000000005398</v>
      </c>
    </row>
    <row r="2453" spans="1:5" x14ac:dyDescent="0.15">
      <c r="A2453" s="1">
        <v>0.19385765464567067</v>
      </c>
      <c r="B2453" s="1">
        <v>-2.3518096582374714E-8</v>
      </c>
      <c r="C2453" s="1">
        <v>82.231973308406396</v>
      </c>
      <c r="D2453" s="1">
        <v>323.17744446053098</v>
      </c>
      <c r="E2453" s="1">
        <v>980.80000000005396</v>
      </c>
    </row>
    <row r="2454" spans="1:5" x14ac:dyDescent="0.15">
      <c r="A2454" s="1">
        <v>4.4522164418540899E-2</v>
      </c>
      <c r="B2454" s="1">
        <v>-2.3540374080487418E-8</v>
      </c>
      <c r="C2454" s="1">
        <v>132.499734538875</v>
      </c>
      <c r="D2454" s="1">
        <v>49.757247927327398</v>
      </c>
      <c r="E2454" s="1">
        <v>981.20000000005405</v>
      </c>
    </row>
    <row r="2455" spans="1:5" x14ac:dyDescent="0.15">
      <c r="A2455" s="1">
        <v>-0.38015773306308259</v>
      </c>
      <c r="B2455" s="1">
        <v>-2.3517881170919712E-8</v>
      </c>
      <c r="C2455" s="1">
        <v>369.293740886531</v>
      </c>
      <c r="D2455" s="1">
        <v>-289.700271603923</v>
      </c>
      <c r="E2455" s="1">
        <v>981.60000000005402</v>
      </c>
    </row>
    <row r="2456" spans="1:5" x14ac:dyDescent="0.15">
      <c r="A2456" s="1">
        <v>1.2197510066935091E-2</v>
      </c>
      <c r="B2456" s="1">
        <v>-2.3473835030611188E-8</v>
      </c>
      <c r="C2456" s="1">
        <v>75.600198406062702</v>
      </c>
      <c r="D2456" s="1">
        <v>22.262344362874298</v>
      </c>
      <c r="E2456" s="1">
        <v>982.000000000054</v>
      </c>
    </row>
    <row r="2457" spans="1:5" x14ac:dyDescent="0.15">
      <c r="A2457" s="1">
        <v>-7.0297654009763566E-2</v>
      </c>
      <c r="B2457" s="1">
        <v>-2.2729940205384327E-8</v>
      </c>
      <c r="C2457" s="1">
        <v>94.922891277156396</v>
      </c>
      <c r="D2457" s="1">
        <v>-361.03993224845402</v>
      </c>
      <c r="E2457" s="1">
        <v>982.40000000005398</v>
      </c>
    </row>
    <row r="2458" spans="1:5" x14ac:dyDescent="0.15">
      <c r="A2458" s="1">
        <v>-0.22745794765267374</v>
      </c>
      <c r="B2458" s="1">
        <v>-2.0501423518970025E-8</v>
      </c>
      <c r="C2458" s="1">
        <v>898.15348209746901</v>
      </c>
      <c r="D2458" s="1">
        <v>288.51698303474899</v>
      </c>
      <c r="E2458" s="1">
        <v>982.80000000005396</v>
      </c>
    </row>
    <row r="2459" spans="1:5" x14ac:dyDescent="0.15">
      <c r="A2459" s="1">
        <v>-0.57859491200331692</v>
      </c>
      <c r="B2459" s="1">
        <v>-1.7327739713703226E-8</v>
      </c>
      <c r="C2459" s="1">
        <v>656.88919987090605</v>
      </c>
      <c r="D2459" s="1">
        <v>11.9666900659993</v>
      </c>
      <c r="E2459" s="1">
        <v>983.20000000005405</v>
      </c>
    </row>
    <row r="2460" spans="1:5" x14ac:dyDescent="0.15">
      <c r="A2460" s="1">
        <v>-0.34802066599052744</v>
      </c>
      <c r="B2460" s="1">
        <v>-1.4375558617364179E-8</v>
      </c>
      <c r="C2460" s="1">
        <v>256.99430240996901</v>
      </c>
      <c r="D2460" s="1">
        <v>-172.71144103751601</v>
      </c>
      <c r="E2460" s="1">
        <v>983.60000000005402</v>
      </c>
    </row>
    <row r="2461" spans="1:5" x14ac:dyDescent="0.15">
      <c r="A2461" s="1">
        <v>-0.13111414921114656</v>
      </c>
      <c r="B2461" s="1">
        <v>-1.1789405331673049E-8</v>
      </c>
      <c r="C2461" s="1">
        <v>539.48063053496901</v>
      </c>
      <c r="D2461" s="1">
        <v>-26.031448361735102</v>
      </c>
      <c r="E2461" s="1">
        <v>984.000000000054</v>
      </c>
    </row>
    <row r="2462" spans="1:5" x14ac:dyDescent="0.15">
      <c r="A2462" s="1">
        <v>0.39608628471629376</v>
      </c>
      <c r="B2462" s="1">
        <v>-9.8632595162378354E-9</v>
      </c>
      <c r="C2462" s="1">
        <v>95.469888347468896</v>
      </c>
      <c r="D2462" s="1">
        <v>236.759536745687</v>
      </c>
      <c r="E2462" s="1">
        <v>984.40000000005398</v>
      </c>
    </row>
    <row r="2463" spans="1:5" x14ac:dyDescent="0.15">
      <c r="A2463" s="1">
        <v>9.4406814123853156E-2</v>
      </c>
      <c r="B2463" s="1">
        <v>-7.2309865592742781E-9</v>
      </c>
      <c r="C2463" s="1">
        <v>166.654824870906</v>
      </c>
      <c r="D2463" s="1">
        <v>4.8642120386555199</v>
      </c>
      <c r="E2463" s="1">
        <v>984.80000000005396</v>
      </c>
    </row>
    <row r="2464" spans="1:5" x14ac:dyDescent="0.15">
      <c r="A2464" s="1">
        <v>-8.7643014725776791E-2</v>
      </c>
      <c r="B2464" s="1">
        <v>-5.1785608860593963E-9</v>
      </c>
      <c r="C2464" s="1">
        <v>563.65311588653105</v>
      </c>
      <c r="D2464" s="1">
        <v>220.07563781990601</v>
      </c>
      <c r="E2464" s="1">
        <v>985.20000000005405</v>
      </c>
    </row>
    <row r="2465" spans="1:5" x14ac:dyDescent="0.15">
      <c r="A2465" s="1">
        <v>-0.20140299860060634</v>
      </c>
      <c r="B2465" s="1">
        <v>-3.7283998559911513E-9</v>
      </c>
      <c r="C2465" s="1">
        <v>214.38907780059401</v>
      </c>
      <c r="D2465" s="1">
        <v>22.192520144124298</v>
      </c>
      <c r="E2465" s="1">
        <v>985.60000000005402</v>
      </c>
    </row>
    <row r="2466" spans="1:5" x14ac:dyDescent="0.15">
      <c r="A2466" s="1">
        <v>-4.2385775108696511E-2</v>
      </c>
      <c r="B2466" s="1">
        <v>-3.5137077485879295E-9</v>
      </c>
      <c r="C2466" s="1">
        <v>36.124185222468903</v>
      </c>
      <c r="D2466" s="1">
        <v>-495.87188720450899</v>
      </c>
      <c r="E2466" s="1">
        <v>986.00000000005502</v>
      </c>
    </row>
    <row r="2467" spans="1:5" x14ac:dyDescent="0.15">
      <c r="A2467" s="1">
        <v>-0.35583400446155694</v>
      </c>
      <c r="B2467" s="1">
        <v>-4.9916444687659547E-9</v>
      </c>
      <c r="C2467" s="1">
        <v>260.39493717559401</v>
      </c>
      <c r="D2467" s="1">
        <v>-338.681869504313</v>
      </c>
      <c r="E2467" s="1">
        <v>986.400000000055</v>
      </c>
    </row>
    <row r="2468" spans="1:5" x14ac:dyDescent="0.15">
      <c r="A2468" s="1">
        <v>0.33775093766757908</v>
      </c>
      <c r="B2468" s="1">
        <v>-6.9409149716558607E-9</v>
      </c>
      <c r="C2468" s="1">
        <v>200.48526920684401</v>
      </c>
      <c r="D2468" s="1">
        <v>-305.41931152091502</v>
      </c>
      <c r="E2468" s="1">
        <v>986.80000000005396</v>
      </c>
    </row>
    <row r="2469" spans="1:5" x14ac:dyDescent="0.15">
      <c r="A2469" s="1">
        <v>0.12111243762734619</v>
      </c>
      <c r="B2469" s="1">
        <v>-8.426847432534993E-9</v>
      </c>
      <c r="C2469" s="1">
        <v>874.25235905059401</v>
      </c>
      <c r="D2469" s="1">
        <v>-459.18807983146201</v>
      </c>
      <c r="E2469" s="1">
        <v>987.20000000005496</v>
      </c>
    </row>
    <row r="2470" spans="1:5" x14ac:dyDescent="0.15">
      <c r="A2470" s="1">
        <v>0.10290497818156935</v>
      </c>
      <c r="B2470" s="1">
        <v>-9.0887920685241939E-9</v>
      </c>
      <c r="C2470" s="1">
        <v>76.670571941218896</v>
      </c>
      <c r="D2470" s="1">
        <v>-390.17271423087601</v>
      </c>
      <c r="E2470" s="1">
        <v>987.60000000005505</v>
      </c>
    </row>
    <row r="2471" spans="1:5" x14ac:dyDescent="0.15">
      <c r="A2471" s="1">
        <v>0.32460452115367228</v>
      </c>
      <c r="B2471" s="1">
        <v>-9.3646343941381688E-9</v>
      </c>
      <c r="C2471" s="1">
        <v>-52.291952472843597</v>
      </c>
      <c r="D2471" s="1">
        <v>221.664810183187</v>
      </c>
      <c r="E2471" s="1">
        <v>988.00000000005502</v>
      </c>
    </row>
    <row r="2472" spans="1:5" x14ac:dyDescent="0.15">
      <c r="A2472" s="1">
        <v>-0.16900371905470185</v>
      </c>
      <c r="B2472" s="1">
        <v>-9.786826152366865E-9</v>
      </c>
      <c r="C2472" s="1">
        <v>-110.624777179875</v>
      </c>
      <c r="D2472" s="1">
        <v>-583.91201019034804</v>
      </c>
      <c r="E2472" s="1">
        <v>988.400000000055</v>
      </c>
    </row>
    <row r="2473" spans="1:5" x14ac:dyDescent="0.15">
      <c r="A2473" s="1">
        <v>2.848589519421213E-2</v>
      </c>
      <c r="B2473" s="1">
        <v>-1.033197168432892E-8</v>
      </c>
      <c r="C2473" s="1">
        <v>21.145913738093899</v>
      </c>
      <c r="D2473" s="1">
        <v>-317.253402707438</v>
      </c>
      <c r="E2473" s="1">
        <v>988.80000000005498</v>
      </c>
    </row>
    <row r="2474" spans="1:5" x14ac:dyDescent="0.15">
      <c r="A2474" s="1">
        <v>0.35894080750329332</v>
      </c>
      <c r="B2474" s="1">
        <v>-1.0707471199513825E-8</v>
      </c>
      <c r="C2474" s="1">
        <v>313.16275944121901</v>
      </c>
      <c r="D2474" s="1">
        <v>-363.20462035880502</v>
      </c>
      <c r="E2474" s="1">
        <v>989.20000000005496</v>
      </c>
    </row>
    <row r="2475" spans="1:5" x14ac:dyDescent="0.15">
      <c r="A2475" s="1">
        <v>-0.53352027942731683</v>
      </c>
      <c r="B2475" s="1">
        <v>-1.1033908087867573E-8</v>
      </c>
      <c r="C2475" s="1">
        <v>468.76139225371901</v>
      </c>
      <c r="D2475" s="1">
        <v>-29.114273068766401</v>
      </c>
      <c r="E2475" s="1">
        <v>989.60000000005505</v>
      </c>
    </row>
    <row r="2476" spans="1:5" x14ac:dyDescent="0.15">
      <c r="A2476" s="1">
        <v>0.36712883863200413</v>
      </c>
      <c r="B2476" s="1">
        <v>-1.1421264634819733E-8</v>
      </c>
      <c r="C2476" s="1">
        <v>654.24796451934401</v>
      </c>
      <c r="D2476" s="1">
        <v>-10.2547759984539</v>
      </c>
      <c r="E2476" s="1">
        <v>990.00000000005502</v>
      </c>
    </row>
    <row r="2477" spans="1:5" x14ac:dyDescent="0.15">
      <c r="A2477" s="1">
        <v>-3.7340515207522185E-2</v>
      </c>
      <c r="B2477" s="1">
        <v>-1.1944487435948069E-8</v>
      </c>
      <c r="C2477" s="1">
        <v>-58.311361652531097</v>
      </c>
      <c r="D2477" s="1">
        <v>-435.96859740958701</v>
      </c>
      <c r="E2477" s="1">
        <v>990.400000000055</v>
      </c>
    </row>
    <row r="2478" spans="1:5" x14ac:dyDescent="0.15">
      <c r="A2478" s="1">
        <v>-0.14086137623022382</v>
      </c>
      <c r="B2478" s="1">
        <v>-1.2497486034618315E-8</v>
      </c>
      <c r="C2478" s="1">
        <v>46.903115886531403</v>
      </c>
      <c r="D2478" s="1">
        <v>-421.97994994864899</v>
      </c>
      <c r="E2478" s="1">
        <v>990.80000000005498</v>
      </c>
    </row>
    <row r="2479" spans="1:5" x14ac:dyDescent="0.15">
      <c r="A2479" s="1">
        <v>-0.12032881112415944</v>
      </c>
      <c r="B2479" s="1">
        <v>-1.26340849655261E-8</v>
      </c>
      <c r="C2479" s="1">
        <v>145.95060123809401</v>
      </c>
      <c r="D2479" s="1">
        <v>-133.798171994548</v>
      </c>
      <c r="E2479" s="1">
        <v>991.20000000005496</v>
      </c>
    </row>
    <row r="2480" spans="1:5" x14ac:dyDescent="0.15">
      <c r="A2480" s="1">
        <v>-0.17396712747037119</v>
      </c>
      <c r="B2480" s="1">
        <v>-1.2497025825175203E-8</v>
      </c>
      <c r="C2480" s="1">
        <v>565.86014713653105</v>
      </c>
      <c r="D2480" s="1">
        <v>-83.152511594157005</v>
      </c>
      <c r="E2480" s="1">
        <v>991.60000000005505</v>
      </c>
    </row>
    <row r="2481" spans="1:5" x14ac:dyDescent="0.15">
      <c r="A2481" s="1">
        <v>0.27760386425464673</v>
      </c>
      <c r="B2481" s="1">
        <v>-1.2243575890928002E-8</v>
      </c>
      <c r="C2481" s="1">
        <v>114.355569499813</v>
      </c>
      <c r="D2481" s="1">
        <v>506.63362121834302</v>
      </c>
      <c r="E2481" s="1">
        <v>992.00000000005502</v>
      </c>
    </row>
    <row r="2482" spans="1:5" x14ac:dyDescent="0.15">
      <c r="A2482" s="1">
        <v>0.17386516528009305</v>
      </c>
      <c r="B2482" s="1">
        <v>-1.1444508808238702E-8</v>
      </c>
      <c r="C2482" s="1">
        <v>334.80234684356299</v>
      </c>
      <c r="D2482" s="1">
        <v>-469.98547363029002</v>
      </c>
      <c r="E2482" s="1">
        <v>992.400000000055</v>
      </c>
    </row>
    <row r="2483" spans="1:5" x14ac:dyDescent="0.15">
      <c r="A2483" s="1">
        <v>-4.8401063099195174E-2</v>
      </c>
      <c r="B2483" s="1">
        <v>-1.0388331725292247E-8</v>
      </c>
      <c r="C2483" s="1">
        <v>407.836953777156</v>
      </c>
      <c r="D2483" s="1">
        <v>-374.83956908927399</v>
      </c>
      <c r="E2483" s="1">
        <v>992.80000000005498</v>
      </c>
    </row>
    <row r="2484" spans="1:5" x14ac:dyDescent="0.15">
      <c r="A2484" s="1">
        <v>4.7879815456440322E-2</v>
      </c>
      <c r="B2484" s="1">
        <v>-9.6476491516718689E-9</v>
      </c>
      <c r="C2484" s="1">
        <v>5.7429596365314</v>
      </c>
      <c r="D2484" s="1">
        <v>-223.766830441813</v>
      </c>
      <c r="E2484" s="1">
        <v>993.20000000005496</v>
      </c>
    </row>
    <row r="2485" spans="1:5" x14ac:dyDescent="0.15">
      <c r="A2485" s="1">
        <v>-0.11380406395164827</v>
      </c>
      <c r="B2485" s="1">
        <v>-9.587527417485782E-9</v>
      </c>
      <c r="C2485" s="1">
        <v>408.58243717559401</v>
      </c>
      <c r="D2485" s="1">
        <v>-256.56080627189101</v>
      </c>
      <c r="E2485" s="1">
        <v>993.60000000005505</v>
      </c>
    </row>
    <row r="2486" spans="1:5" x14ac:dyDescent="0.15">
      <c r="A2486" s="1">
        <v>0.20383903417067301</v>
      </c>
      <c r="B2486" s="1">
        <v>-1.025845363803441E-8</v>
      </c>
      <c r="C2486" s="1">
        <v>-203.068136554875</v>
      </c>
      <c r="D2486" s="1">
        <v>-544.86273193107104</v>
      </c>
      <c r="E2486" s="1">
        <v>994.00000000005502</v>
      </c>
    </row>
    <row r="2487" spans="1:5" x14ac:dyDescent="0.15">
      <c r="A2487" s="1">
        <v>0.22763383770733653</v>
      </c>
      <c r="B2487" s="1">
        <v>-1.1075816622586852E-8</v>
      </c>
      <c r="C2487" s="1">
        <v>51.314004558406403</v>
      </c>
      <c r="D2487" s="1">
        <v>194.823074343343</v>
      </c>
      <c r="E2487" s="1">
        <v>994.400000000055</v>
      </c>
    </row>
    <row r="2488" spans="1:5" x14ac:dyDescent="0.15">
      <c r="A2488" s="1">
        <v>-0.14283148565789788</v>
      </c>
      <c r="B2488" s="1">
        <v>-1.1835757404835896E-8</v>
      </c>
      <c r="C2488" s="1">
        <v>140.92740787871901</v>
      </c>
      <c r="D2488" s="1">
        <v>9.9298553492024002</v>
      </c>
      <c r="E2488" s="1">
        <v>994.80000000005498</v>
      </c>
    </row>
    <row r="2489" spans="1:5" x14ac:dyDescent="0.15">
      <c r="A2489" s="1">
        <v>0.12887507264287218</v>
      </c>
      <c r="B2489" s="1">
        <v>-1.2352561998119326E-8</v>
      </c>
      <c r="C2489" s="1">
        <v>290.493447917781</v>
      </c>
      <c r="D2489" s="1">
        <v>39.691970827718002</v>
      </c>
      <c r="E2489" s="1">
        <v>995.20000000005496</v>
      </c>
    </row>
    <row r="2490" spans="1:5" x14ac:dyDescent="0.15">
      <c r="A2490" s="1">
        <v>0.1145526800984033</v>
      </c>
      <c r="B2490" s="1">
        <v>-1.2019053094720257E-8</v>
      </c>
      <c r="C2490" s="1">
        <v>284.26725162871901</v>
      </c>
      <c r="D2490" s="1">
        <v>-162.449691769938</v>
      </c>
      <c r="E2490" s="1">
        <v>995.60000000005505</v>
      </c>
    </row>
    <row r="2491" spans="1:5" x14ac:dyDescent="0.15">
      <c r="A2491" s="1">
        <v>0.44160035552136118</v>
      </c>
      <c r="B2491" s="1">
        <v>-1.137635566837546E-8</v>
      </c>
      <c r="C2491" s="1">
        <v>-209.68099055878099</v>
      </c>
      <c r="D2491" s="1">
        <v>-432.00445556388399</v>
      </c>
      <c r="E2491" s="1">
        <v>996.00000000005502</v>
      </c>
    </row>
    <row r="2492" spans="1:5" x14ac:dyDescent="0.15">
      <c r="A2492" s="1">
        <v>-4.4127880333596547E-2</v>
      </c>
      <c r="B2492" s="1">
        <v>-1.1004432620553267E-8</v>
      </c>
      <c r="C2492" s="1">
        <v>293.62961735137497</v>
      </c>
      <c r="D2492" s="1">
        <v>328.24629211678098</v>
      </c>
      <c r="E2492" s="1">
        <v>996.400000000055</v>
      </c>
    </row>
    <row r="2493" spans="1:5" x14ac:dyDescent="0.15">
      <c r="A2493" s="1">
        <v>8.1668710162010771E-2</v>
      </c>
      <c r="B2493" s="1">
        <v>-1.1126696037087841E-8</v>
      </c>
      <c r="C2493" s="1">
        <v>406.75730289824997</v>
      </c>
      <c r="D2493" s="1">
        <v>-73.726089475016394</v>
      </c>
      <c r="E2493" s="1">
        <v>996.80000000005498</v>
      </c>
    </row>
    <row r="2494" spans="1:5" x14ac:dyDescent="0.15">
      <c r="A2494" s="1">
        <v>0.29713247407700755</v>
      </c>
      <c r="B2494" s="1">
        <v>-1.165153813434993E-8</v>
      </c>
      <c r="C2494" s="1">
        <v>400.323770183406</v>
      </c>
      <c r="D2494" s="1">
        <v>422.66986799409801</v>
      </c>
      <c r="E2494" s="1">
        <v>997.20000000005496</v>
      </c>
    </row>
    <row r="2495" spans="1:5" x14ac:dyDescent="0.15">
      <c r="A2495" s="1">
        <v>0.5569537795165671</v>
      </c>
      <c r="B2495" s="1">
        <v>-1.2312878833124077E-8</v>
      </c>
      <c r="C2495" s="1">
        <v>320.527871745906</v>
      </c>
      <c r="D2495" s="1">
        <v>844.530288698812</v>
      </c>
      <c r="E2495" s="1">
        <v>997.60000000005505</v>
      </c>
    </row>
    <row r="2496" spans="1:5" x14ac:dyDescent="0.15">
      <c r="A2496" s="1">
        <v>-5.5392506604502512E-2</v>
      </c>
      <c r="B2496" s="1">
        <v>-1.2955322344006817E-8</v>
      </c>
      <c r="C2496" s="1">
        <v>336.616006511531</v>
      </c>
      <c r="D2496" s="1">
        <v>-150.278549191813</v>
      </c>
      <c r="E2496" s="1">
        <v>998.00000000005502</v>
      </c>
    </row>
    <row r="2497" spans="1:5" x14ac:dyDescent="0.15">
      <c r="A2497" s="1">
        <v>-0.28168524794714928</v>
      </c>
      <c r="B2497" s="1">
        <v>-1.3577384500991222E-8</v>
      </c>
      <c r="C2497" s="1">
        <v>616.72037662871901</v>
      </c>
      <c r="D2497" s="1">
        <v>-486.16595458732098</v>
      </c>
      <c r="E2497" s="1">
        <v>998.40000000005602</v>
      </c>
    </row>
    <row r="2498" spans="1:5" x14ac:dyDescent="0.15">
      <c r="A2498" s="1">
        <v>-0.15587737181142886</v>
      </c>
      <c r="B2498" s="1">
        <v>-1.4122148665270006E-8</v>
      </c>
      <c r="C2498" s="1">
        <v>548.22428287871901</v>
      </c>
      <c r="D2498" s="1">
        <v>-31.065872189860102</v>
      </c>
      <c r="E2498" s="1">
        <v>998.800000000056</v>
      </c>
    </row>
    <row r="2499" spans="1:5" x14ac:dyDescent="0.15">
      <c r="A2499" s="1">
        <v>-0.44290915294134942</v>
      </c>
      <c r="B2499" s="1">
        <v>-1.4584961329549562E-8</v>
      </c>
      <c r="C2499" s="1">
        <v>188.90982975371901</v>
      </c>
      <c r="D2499" s="1">
        <v>-493.11891174064101</v>
      </c>
      <c r="E2499" s="1">
        <v>999.20000000005598</v>
      </c>
    </row>
    <row r="2500" spans="1:5" x14ac:dyDescent="0.15">
      <c r="A2500" s="1">
        <v>0.15012734031638714</v>
      </c>
      <c r="B2500" s="1">
        <v>-1.4987710708450319E-8</v>
      </c>
      <c r="C2500" s="1">
        <v>373.86179508574997</v>
      </c>
      <c r="D2500" s="1">
        <v>437.43086242928098</v>
      </c>
      <c r="E2500" s="1">
        <v>999.60000000005596</v>
      </c>
    </row>
    <row r="2501" spans="1:5" x14ac:dyDescent="0.15">
      <c r="A2501" s="1">
        <v>0.56358577261549336</v>
      </c>
      <c r="B2501" s="1">
        <v>-1.5329998429968123E-8</v>
      </c>
      <c r="C2501" s="1">
        <v>788.06266178496901</v>
      </c>
      <c r="D2501" s="1">
        <v>-196.03300475821899</v>
      </c>
      <c r="E2501" s="1">
        <v>1000.00000000006</v>
      </c>
    </row>
    <row r="2502" spans="1:5" x14ac:dyDescent="0.15">
      <c r="A2502" s="1">
        <v>0.25180836187416417</v>
      </c>
      <c r="B2502" s="1">
        <v>-1.5601221794154523E-8</v>
      </c>
      <c r="C2502" s="1">
        <v>257.41538395293799</v>
      </c>
      <c r="D2502" s="1">
        <v>-186.635177609782</v>
      </c>
      <c r="E2502" s="1">
        <v>1000.40000000006</v>
      </c>
    </row>
    <row r="2503" spans="1:5" x14ac:dyDescent="0.15">
      <c r="A2503" s="1">
        <v>0.14647548178170594</v>
      </c>
      <c r="B2503" s="1">
        <v>-1.5798978015169322E-8</v>
      </c>
      <c r="C2503" s="1">
        <v>410.66672672637497</v>
      </c>
      <c r="D2503" s="1">
        <v>-434.66540527091502</v>
      </c>
      <c r="E2503" s="1">
        <v>1000.80000000006</v>
      </c>
    </row>
    <row r="2504" spans="1:5" x14ac:dyDescent="0.15">
      <c r="A2504" s="1">
        <v>0.25093396789976213</v>
      </c>
      <c r="B2504" s="1">
        <v>-1.6029993380205157E-8</v>
      </c>
      <c r="C2504" s="1">
        <v>231.79819645293799</v>
      </c>
      <c r="D2504" s="1">
        <v>-164.87887572989899</v>
      </c>
      <c r="E2504" s="1">
        <v>1001.20000000006</v>
      </c>
    </row>
    <row r="2505" spans="1:5" x14ac:dyDescent="0.15">
      <c r="A2505" s="1">
        <v>-7.3137461743060794E-3</v>
      </c>
      <c r="B2505" s="1">
        <v>-1.6231052221044297E-8</v>
      </c>
      <c r="C2505" s="1">
        <v>368.46231998809401</v>
      </c>
      <c r="D2505" s="1">
        <v>-81.301010129313198</v>
      </c>
      <c r="E2505" s="1">
        <v>1001.60000000006</v>
      </c>
    </row>
    <row r="2506" spans="1:5" x14ac:dyDescent="0.15">
      <c r="A2506" s="1">
        <v>0.21508548713373904</v>
      </c>
      <c r="B2506" s="1">
        <v>-1.6470916841141968E-8</v>
      </c>
      <c r="C2506" s="1">
        <v>614.35099186309401</v>
      </c>
      <c r="D2506" s="1">
        <v>-367.720046994548</v>
      </c>
      <c r="E2506" s="1">
        <v>1002.00000000006</v>
      </c>
    </row>
    <row r="2507" spans="1:5" x14ac:dyDescent="0.15">
      <c r="A2507" s="1">
        <v>-0.22100014000289986</v>
      </c>
      <c r="B2507" s="1">
        <v>-1.672522860571418E-8</v>
      </c>
      <c r="C2507" s="1">
        <v>380.69101871856299</v>
      </c>
      <c r="D2507" s="1">
        <v>-388.158447263102</v>
      </c>
      <c r="E2507" s="1">
        <v>1002.40000000006</v>
      </c>
    </row>
    <row r="2508" spans="1:5" x14ac:dyDescent="0.15">
      <c r="A2508" s="1">
        <v>-6.2166296087433015E-2</v>
      </c>
      <c r="B2508" s="1">
        <v>-1.6996051723734016E-8</v>
      </c>
      <c r="C2508" s="1">
        <v>-30.862875324406101</v>
      </c>
      <c r="D2508" s="1">
        <v>-101.518569943766</v>
      </c>
      <c r="E2508" s="1">
        <v>1002.80000000006</v>
      </c>
    </row>
    <row r="2509" spans="1:5" x14ac:dyDescent="0.15">
      <c r="A2509" s="1">
        <v>7.3621562523273343E-3</v>
      </c>
      <c r="B2509" s="1">
        <v>-1.7259276945835348E-8</v>
      </c>
      <c r="C2509" s="1">
        <v>305.76090397246901</v>
      </c>
      <c r="D2509" s="1">
        <v>221.99409485115601</v>
      </c>
      <c r="E2509" s="1">
        <v>1003.20000000006</v>
      </c>
    </row>
    <row r="2510" spans="1:5" x14ac:dyDescent="0.15">
      <c r="A2510" s="1">
        <v>-7.6346380921772206E-2</v>
      </c>
      <c r="B2510" s="1">
        <v>-1.713702666833911E-8</v>
      </c>
      <c r="C2510" s="1">
        <v>147.137246745906</v>
      </c>
      <c r="D2510" s="1">
        <v>334.45198059334302</v>
      </c>
      <c r="E2510" s="1">
        <v>1003.60000000006</v>
      </c>
    </row>
    <row r="2511" spans="1:5" x14ac:dyDescent="0.15">
      <c r="A2511" s="1">
        <v>-0.14139642767024158</v>
      </c>
      <c r="B2511" s="1">
        <v>-1.5877477911963648E-8</v>
      </c>
      <c r="C2511" s="1">
        <v>230.623574870906</v>
      </c>
      <c r="D2511" s="1">
        <v>-159.96339416251601</v>
      </c>
      <c r="E2511" s="1">
        <v>1004.00000000006</v>
      </c>
    </row>
    <row r="2512" spans="1:5" x14ac:dyDescent="0.15">
      <c r="A2512" s="1">
        <v>7.1281589638258314E-2</v>
      </c>
      <c r="B2512" s="1">
        <v>-1.4262874202900568E-8</v>
      </c>
      <c r="C2512" s="1">
        <v>30.653848308406399</v>
      </c>
      <c r="D2512" s="1">
        <v>-429.31480407462601</v>
      </c>
      <c r="E2512" s="1">
        <v>1004.40000000006</v>
      </c>
    </row>
    <row r="2513" spans="1:5" x14ac:dyDescent="0.15">
      <c r="A2513" s="1">
        <v>0.23720844882051056</v>
      </c>
      <c r="B2513" s="1">
        <v>-1.3114944141808778E-8</v>
      </c>
      <c r="C2513" s="1">
        <v>169.10971989043799</v>
      </c>
      <c r="D2513" s="1">
        <v>518.253433230062</v>
      </c>
      <c r="E2513" s="1">
        <v>1004.80000000006</v>
      </c>
    </row>
    <row r="2514" spans="1:5" x14ac:dyDescent="0.15">
      <c r="A2514" s="1">
        <v>0.46086475985015624</v>
      </c>
      <c r="B2514" s="1">
        <v>-1.2738426845392908E-8</v>
      </c>
      <c r="C2514" s="1">
        <v>313.05777897246901</v>
      </c>
      <c r="D2514" s="1">
        <v>121.737808230062</v>
      </c>
      <c r="E2514" s="1">
        <v>1005.20000000006</v>
      </c>
    </row>
    <row r="2515" spans="1:5" x14ac:dyDescent="0.15">
      <c r="A2515" s="1">
        <v>0.32267380563006948</v>
      </c>
      <c r="B2515" s="1">
        <v>-1.2975070952665749E-8</v>
      </c>
      <c r="C2515" s="1">
        <v>474.496133464656</v>
      </c>
      <c r="D2515" s="1">
        <v>-58.017379758219498</v>
      </c>
      <c r="E2515" s="1">
        <v>1005.60000000006</v>
      </c>
    </row>
    <row r="2516" spans="1:5" x14ac:dyDescent="0.15">
      <c r="A2516" s="1">
        <v>-0.24635636422452728</v>
      </c>
      <c r="B2516" s="1">
        <v>-1.3567080234758679E-8</v>
      </c>
      <c r="C2516" s="1">
        <v>45.842507976375103</v>
      </c>
      <c r="D2516" s="1">
        <v>-487.40597533927399</v>
      </c>
      <c r="E2516" s="1">
        <v>1006.00000000006</v>
      </c>
    </row>
    <row r="2517" spans="1:5" x14ac:dyDescent="0.15">
      <c r="A2517" s="1">
        <v>-0.38479504488815658</v>
      </c>
      <c r="B2517" s="1">
        <v>-1.4310807687044348E-8</v>
      </c>
      <c r="C2517" s="1">
        <v>63.788736003718903</v>
      </c>
      <c r="D2517" s="1">
        <v>-499.37423705802399</v>
      </c>
      <c r="E2517" s="1">
        <v>1006.40000000006</v>
      </c>
    </row>
    <row r="2518" spans="1:5" x14ac:dyDescent="0.15">
      <c r="A2518" s="1">
        <v>-0.1109316852417937</v>
      </c>
      <c r="B2518" s="1">
        <v>-1.4988076823909013E-8</v>
      </c>
      <c r="C2518" s="1">
        <v>72.590127605281396</v>
      </c>
      <c r="D2518" s="1">
        <v>-248.309310910563</v>
      </c>
      <c r="E2518" s="1">
        <v>1006.80000000006</v>
      </c>
    </row>
    <row r="2519" spans="1:5" x14ac:dyDescent="0.15">
      <c r="A2519" s="1">
        <v>-0.24810046926381518</v>
      </c>
      <c r="B2519" s="1">
        <v>-1.5602745972755254E-8</v>
      </c>
      <c r="C2519" s="1">
        <v>-130.039755207219</v>
      </c>
      <c r="D2519" s="1">
        <v>-338.73770141349303</v>
      </c>
      <c r="E2519" s="1">
        <v>1007.20000000006</v>
      </c>
    </row>
    <row r="2520" spans="1:5" x14ac:dyDescent="0.15">
      <c r="A2520" s="1">
        <v>-0.49250936838901255</v>
      </c>
      <c r="B2520" s="1">
        <v>-1.5987143271971809E-8</v>
      </c>
      <c r="C2520" s="1">
        <v>-24.270468097843601</v>
      </c>
      <c r="D2520" s="1">
        <v>-287.46690368400101</v>
      </c>
      <c r="E2520" s="1">
        <v>1007.60000000006</v>
      </c>
    </row>
    <row r="2521" spans="1:5" x14ac:dyDescent="0.15">
      <c r="A2521" s="1">
        <v>1.2563935408740956E-2</v>
      </c>
      <c r="B2521" s="1">
        <v>-1.6029064480745922E-8</v>
      </c>
      <c r="C2521" s="1">
        <v>18.209695476375099</v>
      </c>
      <c r="D2521" s="1">
        <v>-416.196517941813</v>
      </c>
      <c r="E2521" s="1">
        <v>1008.00000000006</v>
      </c>
    </row>
    <row r="2522" spans="1:5" x14ac:dyDescent="0.15">
      <c r="A2522" s="1">
        <v>0.15661028549469974</v>
      </c>
      <c r="B2522" s="1">
        <v>-1.6015589059565521E-8</v>
      </c>
      <c r="C2522" s="1">
        <v>76.092996257625202</v>
      </c>
      <c r="D2522" s="1">
        <v>-436.68020629630502</v>
      </c>
      <c r="E2522" s="1">
        <v>1008.40000000006</v>
      </c>
    </row>
    <row r="2523" spans="1:5" x14ac:dyDescent="0.15">
      <c r="A2523" s="1">
        <v>-0.33355026051811426</v>
      </c>
      <c r="B2523" s="1">
        <v>-1.6096563417405228E-8</v>
      </c>
      <c r="C2523" s="1">
        <v>133.099649089656</v>
      </c>
      <c r="D2523" s="1">
        <v>45.503311159749302</v>
      </c>
      <c r="E2523" s="1">
        <v>1008.80000000006</v>
      </c>
    </row>
    <row r="2524" spans="1:5" x14ac:dyDescent="0.15">
      <c r="A2524" s="1">
        <v>0.13806574499402319</v>
      </c>
      <c r="B2524" s="1">
        <v>-1.6260627987860419E-8</v>
      </c>
      <c r="C2524" s="1">
        <v>102.964639324031</v>
      </c>
      <c r="D2524" s="1">
        <v>-228.414474484782</v>
      </c>
      <c r="E2524" s="1">
        <v>1009.20000000006</v>
      </c>
    </row>
    <row r="2525" spans="1:5" x14ac:dyDescent="0.15">
      <c r="A2525" s="1">
        <v>-9.2862028089500559E-2</v>
      </c>
      <c r="B2525" s="1">
        <v>-1.6508548302325204E-8</v>
      </c>
      <c r="C2525" s="1">
        <v>362.657998699031</v>
      </c>
      <c r="D2525" s="1">
        <v>-336.94096374259499</v>
      </c>
      <c r="E2525" s="1">
        <v>1009.60000000006</v>
      </c>
    </row>
    <row r="2526" spans="1:5" x14ac:dyDescent="0.15">
      <c r="A2526" s="1">
        <v>3.8645463523149626E-2</v>
      </c>
      <c r="B2526" s="1">
        <v>-1.6764135465440757E-8</v>
      </c>
      <c r="C2526" s="1">
        <v>482.46671451934401</v>
      </c>
      <c r="D2526" s="1">
        <v>93.874893190999302</v>
      </c>
      <c r="E2526" s="1">
        <v>1010.00000000006</v>
      </c>
    </row>
    <row r="2527" spans="1:5" x14ac:dyDescent="0.15">
      <c r="A2527" s="1">
        <v>0.22791070496234428</v>
      </c>
      <c r="B2527" s="1">
        <v>-1.7012097055574416E-8</v>
      </c>
      <c r="C2527" s="1">
        <v>3.6694733084064</v>
      </c>
      <c r="D2527" s="1">
        <v>162.15361023201501</v>
      </c>
      <c r="E2527" s="1">
        <v>1010.40000000006</v>
      </c>
    </row>
    <row r="2528" spans="1:5" x14ac:dyDescent="0.15">
      <c r="A2528" s="1">
        <v>-0.22958780842716192</v>
      </c>
      <c r="B2528" s="1">
        <v>-1.726790486294985E-8</v>
      </c>
      <c r="C2528" s="1">
        <v>425.21744694121901</v>
      </c>
      <c r="D2528" s="1">
        <v>-555.04852294669604</v>
      </c>
      <c r="E2528" s="1">
        <v>1010.80000000006</v>
      </c>
    </row>
    <row r="2529" spans="1:5" x14ac:dyDescent="0.15">
      <c r="A2529" s="1">
        <v>-0.27713841067745443</v>
      </c>
      <c r="B2529" s="1">
        <v>-1.7556505155486193E-8</v>
      </c>
      <c r="C2529" s="1">
        <v>363.06754459746901</v>
      </c>
      <c r="D2529" s="1">
        <v>-118.890548703532</v>
      </c>
      <c r="E2529" s="1">
        <v>1011.20000000006</v>
      </c>
    </row>
    <row r="2530" spans="1:5" x14ac:dyDescent="0.15">
      <c r="A2530" s="1">
        <v>6.342993502069233E-2</v>
      </c>
      <c r="B2530" s="1">
        <v>-1.7836787574627652E-8</v>
      </c>
      <c r="C2530" s="1">
        <v>570.41886295684401</v>
      </c>
      <c r="D2530" s="1">
        <v>-214.80766296134399</v>
      </c>
      <c r="E2530" s="1">
        <v>1011.60000000006</v>
      </c>
    </row>
    <row r="2531" spans="1:5" x14ac:dyDescent="0.15">
      <c r="A2531" s="1">
        <v>0.11663893312502988</v>
      </c>
      <c r="B2531" s="1">
        <v>-1.8124566871776552E-8</v>
      </c>
      <c r="C2531" s="1">
        <v>455.24820865996901</v>
      </c>
      <c r="D2531" s="1">
        <v>195.33354187264001</v>
      </c>
      <c r="E2531" s="1">
        <v>1012.00000000006</v>
      </c>
    </row>
    <row r="2532" spans="1:5" x14ac:dyDescent="0.15">
      <c r="A2532" s="1">
        <v>0.13428735147814236</v>
      </c>
      <c r="B2532" s="1">
        <v>-1.8381418817430593E-8</v>
      </c>
      <c r="C2532" s="1">
        <v>435.37174381621901</v>
      </c>
      <c r="D2532" s="1">
        <v>-131.32676696525101</v>
      </c>
      <c r="E2532" s="1">
        <v>1012.40000000006</v>
      </c>
    </row>
    <row r="2533" spans="1:5" x14ac:dyDescent="0.15">
      <c r="A2533" s="1">
        <v>-0.79734203303633655</v>
      </c>
      <c r="B2533" s="1">
        <v>-1.8601406181486959E-8</v>
      </c>
      <c r="C2533" s="1">
        <v>436.08707584746901</v>
      </c>
      <c r="D2533" s="1">
        <v>-425.89445495353198</v>
      </c>
      <c r="E2533" s="1">
        <v>1012.80000000006</v>
      </c>
    </row>
    <row r="2534" spans="1:5" x14ac:dyDescent="0.15">
      <c r="A2534" s="1">
        <v>-0.32330801533624937</v>
      </c>
      <c r="B2534" s="1">
        <v>-1.8808149169084244E-8</v>
      </c>
      <c r="C2534" s="1">
        <v>427.72452701934401</v>
      </c>
      <c r="D2534" s="1">
        <v>225.713699343343</v>
      </c>
      <c r="E2534" s="1">
        <v>1013.20000000006</v>
      </c>
    </row>
    <row r="2535" spans="1:5" x14ac:dyDescent="0.15">
      <c r="A2535" s="1">
        <v>-0.20110203937928334</v>
      </c>
      <c r="B2535" s="1">
        <v>-1.9024156720450844E-8</v>
      </c>
      <c r="C2535" s="1">
        <v>625.22403873809401</v>
      </c>
      <c r="D2535" s="1">
        <v>-13.232833859782</v>
      </c>
      <c r="E2535" s="1">
        <v>1013.60000000006</v>
      </c>
    </row>
    <row r="2536" spans="1:5" x14ac:dyDescent="0.15">
      <c r="A2536" s="1">
        <v>-0.34821700861039134</v>
      </c>
      <c r="B2536" s="1">
        <v>-1.9220728533662127E-8</v>
      </c>
      <c r="C2536" s="1">
        <v>873.49527897246901</v>
      </c>
      <c r="D2536" s="1">
        <v>204.29481506599899</v>
      </c>
      <c r="E2536" s="1">
        <v>1014.00000000006</v>
      </c>
    </row>
    <row r="2537" spans="1:5" x14ac:dyDescent="0.15">
      <c r="A2537" s="1">
        <v>0.47819496411622547</v>
      </c>
      <c r="B2537" s="1">
        <v>-1.9438015650626408E-8</v>
      </c>
      <c r="C2537" s="1">
        <v>781.79496158965605</v>
      </c>
      <c r="D2537" s="1">
        <v>214.755142214437</v>
      </c>
      <c r="E2537" s="1">
        <v>1014.40000000006</v>
      </c>
    </row>
    <row r="2538" spans="1:5" x14ac:dyDescent="0.15">
      <c r="A2538" s="1">
        <v>0.27185696849389734</v>
      </c>
      <c r="B2538" s="1">
        <v>-1.9579862142982175E-8</v>
      </c>
      <c r="C2538" s="1">
        <v>146.117889421505</v>
      </c>
      <c r="D2538" s="1">
        <v>-414.98513793693002</v>
      </c>
      <c r="E2538" s="1">
        <v>1014.80000000006</v>
      </c>
    </row>
    <row r="2539" spans="1:5" x14ac:dyDescent="0.15">
      <c r="A2539" s="1">
        <v>-0.16485359715282827</v>
      </c>
      <c r="B2539" s="1">
        <v>-1.9223773040395277E-8</v>
      </c>
      <c r="C2539" s="1">
        <v>146.117889421505</v>
      </c>
      <c r="D2539" s="1">
        <v>-352.23895263419598</v>
      </c>
      <c r="E2539" s="1">
        <v>1015.20000000006</v>
      </c>
    </row>
    <row r="2540" spans="1:5" x14ac:dyDescent="0.15">
      <c r="A2540" s="1">
        <v>-0.11418961398195809</v>
      </c>
      <c r="B2540" s="1">
        <v>-1.7770003615436898E-8</v>
      </c>
      <c r="C2540" s="1">
        <v>525.00382389434401</v>
      </c>
      <c r="D2540" s="1">
        <v>1.2813873316242701</v>
      </c>
      <c r="E2540" s="1">
        <v>1015.60000000006</v>
      </c>
    </row>
    <row r="2541" spans="1:5" x14ac:dyDescent="0.15">
      <c r="A2541" s="1">
        <v>-0.24914100756934215</v>
      </c>
      <c r="B2541" s="1">
        <v>-1.5415502664353435E-8</v>
      </c>
      <c r="C2541" s="1">
        <v>431.34928287871901</v>
      </c>
      <c r="D2541" s="1">
        <v>128.32777405037399</v>
      </c>
      <c r="E2541" s="1">
        <v>1016.00000000006</v>
      </c>
    </row>
    <row r="2542" spans="1:5" x14ac:dyDescent="0.15">
      <c r="A2542" s="1">
        <v>0.30140486221789081</v>
      </c>
      <c r="B2542" s="1">
        <v>-1.2502269649299946E-8</v>
      </c>
      <c r="C2542" s="1">
        <v>61.699624675593903</v>
      </c>
      <c r="D2542" s="1">
        <v>-285.29208373771201</v>
      </c>
      <c r="E2542" s="1">
        <v>1016.40000000006</v>
      </c>
    </row>
    <row r="2543" spans="1:5" x14ac:dyDescent="0.15">
      <c r="A2543" s="1">
        <v>0.4176473300351306</v>
      </c>
      <c r="B2543" s="1">
        <v>-9.2173566246654012E-9</v>
      </c>
      <c r="C2543" s="1">
        <v>428.16690983184401</v>
      </c>
      <c r="D2543" s="1">
        <v>-476.783279416423</v>
      </c>
      <c r="E2543" s="1">
        <v>1016.80000000006</v>
      </c>
    </row>
    <row r="2544" spans="1:5" x14ac:dyDescent="0.15">
      <c r="A2544" s="1">
        <v>0.15437258079845434</v>
      </c>
      <c r="B2544" s="1">
        <v>-6.9369818413955344E-9</v>
      </c>
      <c r="C2544" s="1">
        <v>224.26163639434401</v>
      </c>
      <c r="D2544" s="1">
        <v>-59.119461057047602</v>
      </c>
      <c r="E2544" s="1">
        <v>1017.20000000006</v>
      </c>
    </row>
    <row r="2545" spans="1:5" x14ac:dyDescent="0.15">
      <c r="A2545" s="1">
        <v>8.3824718293283584E-2</v>
      </c>
      <c r="B2545" s="1">
        <v>-6.5604422473298776E-9</v>
      </c>
      <c r="C2545" s="1">
        <v>494.85367740996901</v>
      </c>
      <c r="D2545" s="1">
        <v>-271.15138244376601</v>
      </c>
      <c r="E2545" s="1">
        <v>1017.60000000006</v>
      </c>
    </row>
    <row r="2546" spans="1:5" x14ac:dyDescent="0.15">
      <c r="A2546" s="1">
        <v>-1.8934797474327081E-2</v>
      </c>
      <c r="B2546" s="1">
        <v>-7.3889012876576819E-9</v>
      </c>
      <c r="C2546" s="1">
        <v>939.30704655059401</v>
      </c>
      <c r="D2546" s="1">
        <v>-487.96267699943002</v>
      </c>
      <c r="E2546" s="1">
        <v>1018.00000000006</v>
      </c>
    </row>
    <row r="2547" spans="1:5" x14ac:dyDescent="0.15">
      <c r="A2547" s="1">
        <v>0.18893951632457123</v>
      </c>
      <c r="B2547" s="1">
        <v>-8.4194604239329146E-9</v>
      </c>
      <c r="C2547" s="1">
        <v>322.75821842559401</v>
      </c>
      <c r="D2547" s="1">
        <v>-328.541000363688</v>
      </c>
      <c r="E2547" s="1">
        <v>1018.40000000006</v>
      </c>
    </row>
    <row r="2548" spans="1:5" x14ac:dyDescent="0.15">
      <c r="A2548" s="1">
        <v>8.108976857705591E-2</v>
      </c>
      <c r="B2548" s="1">
        <v>-9.7121451413885638E-9</v>
      </c>
      <c r="C2548" s="1">
        <v>249.266824382625</v>
      </c>
      <c r="D2548" s="1">
        <v>-274.10142516837601</v>
      </c>
      <c r="E2548" s="1">
        <v>1018.80000000006</v>
      </c>
    </row>
    <row r="2549" spans="1:5" x14ac:dyDescent="0.15">
      <c r="A2549" s="1">
        <v>-4.036108958204726E-2</v>
      </c>
      <c r="B2549" s="1">
        <v>-1.0885216603401334E-8</v>
      </c>
      <c r="C2549" s="1">
        <v>446.62418522246901</v>
      </c>
      <c r="D2549" s="1">
        <v>-698.73305511222304</v>
      </c>
      <c r="E2549" s="1">
        <v>1019.20000000006</v>
      </c>
    </row>
    <row r="2550" spans="1:5" x14ac:dyDescent="0.15">
      <c r="A2550" s="1">
        <v>0.25692017135006501</v>
      </c>
      <c r="B2550" s="1">
        <v>-1.1890109638232795E-8</v>
      </c>
      <c r="C2550" s="1">
        <v>270.86899723418799</v>
      </c>
      <c r="D2550" s="1">
        <v>404.49079895271802</v>
      </c>
      <c r="E2550" s="1">
        <v>1019.60000000006</v>
      </c>
    </row>
    <row r="2551" spans="1:5" x14ac:dyDescent="0.15">
      <c r="A2551" s="1">
        <v>0.55274742178751901</v>
      </c>
      <c r="B2551" s="1">
        <v>-1.270566146971947E-8</v>
      </c>
      <c r="C2551" s="1">
        <v>151.417276042781</v>
      </c>
      <c r="D2551" s="1">
        <v>328.909683230062</v>
      </c>
      <c r="E2551" s="1">
        <v>1020.00000000006</v>
      </c>
    </row>
    <row r="2552" spans="1:5" x14ac:dyDescent="0.15">
      <c r="A2552" s="1">
        <v>0.17055504427848439</v>
      </c>
      <c r="B2552" s="1">
        <v>-1.3009749542736465E-8</v>
      </c>
      <c r="C2552" s="1">
        <v>141.770059245906</v>
      </c>
      <c r="D2552" s="1">
        <v>90.958663942952398</v>
      </c>
      <c r="E2552" s="1">
        <v>1020.40000000006</v>
      </c>
    </row>
    <row r="2553" spans="1:5" x14ac:dyDescent="0.15">
      <c r="A2553" s="1">
        <v>0.11181635699262776</v>
      </c>
      <c r="B2553" s="1">
        <v>-1.1879405722362307E-8</v>
      </c>
      <c r="C2553" s="1">
        <v>552.67691959746901</v>
      </c>
      <c r="D2553" s="1">
        <v>-209.85646056876601</v>
      </c>
      <c r="E2553" s="1">
        <v>1020.80000000006</v>
      </c>
    </row>
    <row r="2554" spans="1:5" x14ac:dyDescent="0.15">
      <c r="A2554" s="1">
        <v>-2.1271370194533123E-2</v>
      </c>
      <c r="B2554" s="1">
        <v>-9.2892496754123473E-9</v>
      </c>
      <c r="C2554" s="1">
        <v>661.03263248809401</v>
      </c>
      <c r="D2554" s="1">
        <v>-433.66157531485999</v>
      </c>
      <c r="E2554" s="1">
        <v>1021.20000000006</v>
      </c>
    </row>
    <row r="2555" spans="1:5" x14ac:dyDescent="0.15">
      <c r="A2555" s="1">
        <v>0.25158433416037179</v>
      </c>
      <c r="B2555" s="1">
        <v>-6.7072342939429687E-9</v>
      </c>
      <c r="C2555" s="1">
        <v>721.60965885528105</v>
      </c>
      <c r="D2555" s="1">
        <v>102.80723572029601</v>
      </c>
      <c r="E2555" s="1">
        <v>1021.60000000006</v>
      </c>
    </row>
    <row r="2556" spans="1:5" x14ac:dyDescent="0.15">
      <c r="A2556" s="1">
        <v>0.18946698065687179</v>
      </c>
      <c r="B2556" s="1">
        <v>-5.3170274400327815E-9</v>
      </c>
      <c r="C2556" s="1">
        <v>198.838601726375</v>
      </c>
      <c r="D2556" s="1">
        <v>24.347457888264898</v>
      </c>
      <c r="E2556" s="1">
        <v>1022.00000000006</v>
      </c>
    </row>
    <row r="2557" spans="1:5" x14ac:dyDescent="0.15">
      <c r="A2557" s="1">
        <v>-0.11226741101767229</v>
      </c>
      <c r="B2557" s="1">
        <v>-5.4641431221001611E-9</v>
      </c>
      <c r="C2557" s="1">
        <v>665.35880436309401</v>
      </c>
      <c r="D2557" s="1">
        <v>-358.76274108634499</v>
      </c>
      <c r="E2557" s="1">
        <v>1022.40000000006</v>
      </c>
    </row>
    <row r="2558" spans="1:5" x14ac:dyDescent="0.15">
      <c r="A2558" s="1">
        <v>0.29596192629098911</v>
      </c>
      <c r="B2558" s="1">
        <v>-6.4644687664051262E-9</v>
      </c>
      <c r="C2558" s="1">
        <v>146.117889421505</v>
      </c>
      <c r="D2558" s="1">
        <v>49.656021120686802</v>
      </c>
      <c r="E2558" s="1">
        <v>1022.80000000006</v>
      </c>
    </row>
    <row r="2559" spans="1:5" x14ac:dyDescent="0.15">
      <c r="A2559" s="1">
        <v>-0.13647768691632206</v>
      </c>
      <c r="B2559" s="1">
        <v>-7.7517936419965446E-9</v>
      </c>
      <c r="C2559" s="1">
        <v>294.752725261531</v>
      </c>
      <c r="D2559" s="1">
        <v>-125.029067990641</v>
      </c>
      <c r="E2559" s="1">
        <v>1023.20000000006</v>
      </c>
    </row>
    <row r="2560" spans="1:5" x14ac:dyDescent="0.15">
      <c r="A2560" s="1">
        <v>-0.56821917997601523</v>
      </c>
      <c r="B2560" s="1">
        <v>-9.0201109217500273E-9</v>
      </c>
      <c r="C2560" s="1">
        <v>707.40995182403105</v>
      </c>
      <c r="D2560" s="1">
        <v>-447.39587402091502</v>
      </c>
      <c r="E2560" s="1">
        <v>1023.60000000006</v>
      </c>
    </row>
    <row r="2561" spans="1:5" x14ac:dyDescent="0.15">
      <c r="A2561" s="1">
        <v>-0.30050185799947365</v>
      </c>
      <c r="B2561" s="1">
        <v>-1.0021083145950332E-8</v>
      </c>
      <c r="C2561" s="1">
        <v>146.117889421505</v>
      </c>
      <c r="D2561" s="1">
        <v>-34.768081662516401</v>
      </c>
      <c r="E2561" s="1">
        <v>1024.00000000006</v>
      </c>
    </row>
    <row r="2562" spans="1:5" x14ac:dyDescent="0.15">
      <c r="A2562" s="1">
        <v>-8.0864952353447539E-2</v>
      </c>
      <c r="B2562" s="1">
        <v>-1.0450834088476772E-8</v>
      </c>
      <c r="C2562" s="1">
        <v>215.834207195125</v>
      </c>
      <c r="D2562" s="1">
        <v>-256.35069274650101</v>
      </c>
      <c r="E2562" s="1">
        <v>1024.4000000000599</v>
      </c>
    </row>
    <row r="2563" spans="1:5" x14ac:dyDescent="0.15">
      <c r="A2563" s="1">
        <v>-0.51612881586289627</v>
      </c>
      <c r="B2563" s="1">
        <v>-1.0346018510960652E-8</v>
      </c>
      <c r="C2563" s="1">
        <v>107.919168132625</v>
      </c>
      <c r="D2563" s="1">
        <v>-333.32511901603198</v>
      </c>
      <c r="E2563" s="1">
        <v>1024.80000000006</v>
      </c>
    </row>
    <row r="2564" spans="1:5" x14ac:dyDescent="0.15">
      <c r="A2564" s="1">
        <v>-0.3516286118891479</v>
      </c>
      <c r="B2564" s="1">
        <v>-1.0298611117504272E-8</v>
      </c>
      <c r="C2564" s="1">
        <v>360.452676433406</v>
      </c>
      <c r="D2564" s="1">
        <v>-91.740280148844505</v>
      </c>
      <c r="E2564" s="1">
        <v>1025.2000000000601</v>
      </c>
    </row>
    <row r="2565" spans="1:5" x14ac:dyDescent="0.15">
      <c r="A2565" s="1">
        <v>-7.5564462679740541E-2</v>
      </c>
      <c r="B2565" s="1">
        <v>-1.0459085289444544E-8</v>
      </c>
      <c r="C2565" s="1">
        <v>469.48648990996901</v>
      </c>
      <c r="D2565" s="1">
        <v>-155.894515988688</v>
      </c>
      <c r="E2565" s="1">
        <v>1025.6000000000599</v>
      </c>
    </row>
    <row r="2566" spans="1:5" x14ac:dyDescent="0.15">
      <c r="A2566" s="1">
        <v>9.7862836804438469E-2</v>
      </c>
      <c r="B2566" s="1">
        <v>-1.0627492042787543E-8</v>
      </c>
      <c r="C2566" s="1">
        <v>-205.67928157440599</v>
      </c>
      <c r="D2566" s="1">
        <v>-78.554031369547602</v>
      </c>
      <c r="E2566" s="1">
        <v>1026.00000000006</v>
      </c>
    </row>
    <row r="2567" spans="1:5" x14ac:dyDescent="0.15">
      <c r="A2567" s="1">
        <v>0.5243259951431416</v>
      </c>
      <c r="B2567" s="1">
        <v>-1.0692589565779594E-8</v>
      </c>
      <c r="C2567" s="1">
        <v>198.306863445125</v>
      </c>
      <c r="D2567" s="1">
        <v>-389.54318237052399</v>
      </c>
      <c r="E2567" s="1">
        <v>1026.4000000000599</v>
      </c>
    </row>
    <row r="2568" spans="1:5" x14ac:dyDescent="0.15">
      <c r="A2568" s="1">
        <v>0.36029402905058666</v>
      </c>
      <c r="B2568" s="1">
        <v>-9.0645535741558324E-9</v>
      </c>
      <c r="C2568" s="1">
        <v>414.584268230281</v>
      </c>
      <c r="D2568" s="1">
        <v>199.49183655037399</v>
      </c>
      <c r="E2568" s="1">
        <v>1026.80000000006</v>
      </c>
    </row>
    <row r="2569" spans="1:5" x14ac:dyDescent="0.15">
      <c r="A2569" s="1">
        <v>0.10371107124641571</v>
      </c>
      <c r="B2569" s="1">
        <v>-5.7111768758201764E-9</v>
      </c>
      <c r="C2569" s="1">
        <v>273.32297672637497</v>
      </c>
      <c r="D2569" s="1">
        <v>-326.19021606193002</v>
      </c>
      <c r="E2569" s="1">
        <v>1027.2000000000601</v>
      </c>
    </row>
    <row r="2570" spans="1:5" x14ac:dyDescent="0.15">
      <c r="A2570" s="1">
        <v>-0.18161577750493924</v>
      </c>
      <c r="B2570" s="1">
        <v>-3.1155556420744924E-9</v>
      </c>
      <c r="C2570" s="1">
        <v>724.01432194121901</v>
      </c>
      <c r="D2570" s="1">
        <v>-232.67973327384399</v>
      </c>
      <c r="E2570" s="1">
        <v>1027.6000000000599</v>
      </c>
    </row>
    <row r="2571" spans="1:5" x14ac:dyDescent="0.15">
      <c r="A2571" s="1">
        <v>0.14293380451681709</v>
      </c>
      <c r="B2571" s="1">
        <v>-2.5033433734415859E-9</v>
      </c>
      <c r="C2571" s="1">
        <v>777.68473209746901</v>
      </c>
      <c r="D2571" s="1">
        <v>-296.375473019938</v>
      </c>
      <c r="E2571" s="1">
        <v>1028.00000000006</v>
      </c>
    </row>
    <row r="2572" spans="1:5" x14ac:dyDescent="0.15">
      <c r="A2572" s="1">
        <v>0.21530602734168197</v>
      </c>
      <c r="B2572" s="1">
        <v>-3.1735939113964184E-9</v>
      </c>
      <c r="C2572" s="1">
        <v>207.65464176543799</v>
      </c>
      <c r="D2572" s="1">
        <v>-18.568405148844501</v>
      </c>
      <c r="E2572" s="1">
        <v>1028.4000000000599</v>
      </c>
    </row>
    <row r="2573" spans="1:5" x14ac:dyDescent="0.15">
      <c r="A2573" s="1">
        <v>-0.23771949140545062</v>
      </c>
      <c r="B2573" s="1">
        <v>-4.3777983934670233E-9</v>
      </c>
      <c r="C2573" s="1">
        <v>805.54642643340605</v>
      </c>
      <c r="D2573" s="1">
        <v>-436.68148803458701</v>
      </c>
      <c r="E2573" s="1">
        <v>1028.80000000006</v>
      </c>
    </row>
    <row r="2574" spans="1:5" x14ac:dyDescent="0.15">
      <c r="A2574" s="1">
        <v>-2.8015234618693985E-2</v>
      </c>
      <c r="B2574" s="1">
        <v>-4.8929241620996119E-9</v>
      </c>
      <c r="C2574" s="1">
        <v>-111.634054523625</v>
      </c>
      <c r="D2574" s="1">
        <v>431.31874084724899</v>
      </c>
      <c r="E2574" s="1">
        <v>1029.2000000000601</v>
      </c>
    </row>
    <row r="2575" spans="1:5" x14ac:dyDescent="0.15">
      <c r="A2575" s="1">
        <v>2.0749316984430333E-2</v>
      </c>
      <c r="B2575" s="1">
        <v>-2.3180355780995126E-9</v>
      </c>
      <c r="C2575" s="1">
        <v>321.143594402156</v>
      </c>
      <c r="D2575" s="1">
        <v>-114.12506325025601</v>
      </c>
      <c r="E2575" s="1">
        <v>1029.6000000000599</v>
      </c>
    </row>
    <row r="2576" spans="1:5" x14ac:dyDescent="0.15">
      <c r="A2576" s="1">
        <v>-1.4114464306139329E-2</v>
      </c>
      <c r="B2576" s="1">
        <v>1.5553238988937803E-9</v>
      </c>
      <c r="C2576" s="1">
        <v>282.65903629668799</v>
      </c>
      <c r="D2576" s="1">
        <v>-185.166824338298</v>
      </c>
      <c r="E2576" s="1">
        <v>1030.00000000006</v>
      </c>
    </row>
    <row r="2577" spans="1:5" x14ac:dyDescent="0.15">
      <c r="A2577" s="1">
        <v>-0.22678519112030476</v>
      </c>
      <c r="B2577" s="1">
        <v>3.6683242301366953E-9</v>
      </c>
      <c r="C2577" s="1">
        <v>184.050820964656</v>
      </c>
      <c r="D2577" s="1">
        <v>-421.04853820548499</v>
      </c>
      <c r="E2577" s="1">
        <v>1030.4000000000599</v>
      </c>
    </row>
    <row r="2578" spans="1:5" x14ac:dyDescent="0.15">
      <c r="A2578" s="1">
        <v>8.1771411886053247E-2</v>
      </c>
      <c r="B2578" s="1">
        <v>3.878881016548532E-9</v>
      </c>
      <c r="C2578" s="1">
        <v>339.86545719512497</v>
      </c>
      <c r="D2578" s="1">
        <v>-20.855209348063202</v>
      </c>
      <c r="E2578" s="1">
        <v>1030.80000000006</v>
      </c>
    </row>
    <row r="2579" spans="1:5" x14ac:dyDescent="0.15">
      <c r="A2579" s="1">
        <v>9.2753852178671881E-2</v>
      </c>
      <c r="B2579" s="1">
        <v>2.490044826812754E-9</v>
      </c>
      <c r="C2579" s="1">
        <v>52.708718913875103</v>
      </c>
      <c r="D2579" s="1">
        <v>185.67451477303101</v>
      </c>
      <c r="E2579" s="1">
        <v>1031.2000000000601</v>
      </c>
    </row>
    <row r="2580" spans="1:5" x14ac:dyDescent="0.15">
      <c r="A2580" s="1">
        <v>1.6296023997498021E-2</v>
      </c>
      <c r="B2580" s="1">
        <v>3.8266625046837399E-10</v>
      </c>
      <c r="C2580" s="1">
        <v>70.546914714656396</v>
      </c>
      <c r="D2580" s="1">
        <v>-208.70985412345399</v>
      </c>
      <c r="E2580" s="1">
        <v>1031.6000000000599</v>
      </c>
    </row>
    <row r="2581" spans="1:5" x14ac:dyDescent="0.15">
      <c r="A2581" s="1">
        <v>-0.50212681389313185</v>
      </c>
      <c r="B2581" s="1">
        <v>-1.6736255649016335E-9</v>
      </c>
      <c r="C2581" s="1">
        <v>290.04508365996901</v>
      </c>
      <c r="D2581" s="1">
        <v>-0.19914245353197699</v>
      </c>
      <c r="E2581" s="1">
        <v>1032.00000000006</v>
      </c>
    </row>
    <row r="2582" spans="1:5" x14ac:dyDescent="0.15">
      <c r="A2582" s="1">
        <v>-1.0260132337778782E-3</v>
      </c>
      <c r="B2582" s="1">
        <v>-3.0201821582038723E-9</v>
      </c>
      <c r="C2582" s="1">
        <v>244.05973209746901</v>
      </c>
      <c r="D2582" s="1">
        <v>-85.935867307047602</v>
      </c>
      <c r="E2582" s="1">
        <v>1032.4000000000599</v>
      </c>
    </row>
    <row r="2583" spans="1:5" x14ac:dyDescent="0.15">
      <c r="A2583" s="1">
        <v>-0.20173074334889912</v>
      </c>
      <c r="B2583" s="1">
        <v>-3.817512240313456E-9</v>
      </c>
      <c r="C2583" s="1">
        <v>338.62973942168799</v>
      </c>
      <c r="D2583" s="1">
        <v>206.93955993904601</v>
      </c>
      <c r="E2583" s="1">
        <v>1032.80000000006</v>
      </c>
    </row>
    <row r="2584" spans="1:5" x14ac:dyDescent="0.15">
      <c r="A2584" s="1">
        <v>0.20445763732057304</v>
      </c>
      <c r="B2584" s="1">
        <v>-4.4046989653114452E-9</v>
      </c>
      <c r="C2584" s="1">
        <v>743.22477115996901</v>
      </c>
      <c r="D2584" s="1">
        <v>-87.773178098063198</v>
      </c>
      <c r="E2584" s="1">
        <v>1033.2000000000601</v>
      </c>
    </row>
    <row r="2585" spans="1:5" x14ac:dyDescent="0.15">
      <c r="A2585" s="1">
        <v>0.39176981993341825</v>
      </c>
      <c r="B2585" s="1">
        <v>-5.0178731117261751E-9</v>
      </c>
      <c r="C2585" s="1">
        <v>79.387979167781396</v>
      </c>
      <c r="D2585" s="1">
        <v>-185.772201535563</v>
      </c>
      <c r="E2585" s="1">
        <v>1033.6000000000599</v>
      </c>
    </row>
    <row r="2586" spans="1:5" x14ac:dyDescent="0.15">
      <c r="A2586" s="1">
        <v>-0.16639898806893944</v>
      </c>
      <c r="B2586" s="1">
        <v>-5.7032414479067697E-9</v>
      </c>
      <c r="C2586" s="1">
        <v>642.57657780059401</v>
      </c>
      <c r="D2586" s="1">
        <v>38.696273806233698</v>
      </c>
      <c r="E2586" s="1">
        <v>1034.00000000006</v>
      </c>
    </row>
    <row r="2587" spans="1:5" x14ac:dyDescent="0.15">
      <c r="A2587" s="1">
        <v>-1.0542126010345154E-2</v>
      </c>
      <c r="B2587" s="1">
        <v>-6.5173347393238922E-9</v>
      </c>
      <c r="C2587" s="1">
        <v>520.69901432403105</v>
      </c>
      <c r="D2587" s="1">
        <v>183.73036194099899</v>
      </c>
      <c r="E2587" s="1">
        <v>1034.4000000000599</v>
      </c>
    </row>
    <row r="2588" spans="1:5" x14ac:dyDescent="0.15">
      <c r="A2588" s="1">
        <v>5.2509547601451156E-2</v>
      </c>
      <c r="B2588" s="1">
        <v>-7.2719966744612596E-9</v>
      </c>
      <c r="C2588" s="1">
        <v>472.960244792781</v>
      </c>
      <c r="D2588" s="1">
        <v>154.54698181404601</v>
      </c>
      <c r="E2588" s="1">
        <v>1034.80000000006</v>
      </c>
    </row>
    <row r="2589" spans="1:5" x14ac:dyDescent="0.15">
      <c r="A2589" s="1">
        <v>0.29689891849080058</v>
      </c>
      <c r="B2589" s="1">
        <v>-7.2661233625173461E-9</v>
      </c>
      <c r="C2589" s="1">
        <v>393.80460514434401</v>
      </c>
      <c r="D2589" s="1">
        <v>363.99519348396802</v>
      </c>
      <c r="E2589" s="1">
        <v>1035.2000000000601</v>
      </c>
    </row>
    <row r="2590" spans="1:5" x14ac:dyDescent="0.15">
      <c r="A2590" s="1">
        <v>0.16286797869703767</v>
      </c>
      <c r="B2590" s="1">
        <v>-5.6342809265834421E-9</v>
      </c>
      <c r="C2590" s="1">
        <v>269.08585514434401</v>
      </c>
      <c r="D2590" s="1">
        <v>209.79920959724899</v>
      </c>
      <c r="E2590" s="1">
        <v>1035.6000000000599</v>
      </c>
    </row>
    <row r="2591" spans="1:5" x14ac:dyDescent="0.15">
      <c r="A2591" s="1">
        <v>-6.559774716979111E-2</v>
      </c>
      <c r="B2591" s="1">
        <v>-2.7807717041302768E-9</v>
      </c>
      <c r="C2591" s="1">
        <v>143.323953288875</v>
      </c>
      <c r="D2591" s="1">
        <v>-187.592269894938</v>
      </c>
      <c r="E2591" s="1">
        <v>1036.00000000006</v>
      </c>
    </row>
    <row r="2592" spans="1:5" x14ac:dyDescent="0.15">
      <c r="A2592" s="1">
        <v>-6.5487853197037371E-2</v>
      </c>
      <c r="B2592" s="1">
        <v>-4.4308371300383636E-10</v>
      </c>
      <c r="C2592" s="1">
        <v>186.5898224295</v>
      </c>
      <c r="D2592" s="1">
        <v>-3.8794403050944801</v>
      </c>
      <c r="E2592" s="1">
        <v>1036.4000000000599</v>
      </c>
    </row>
    <row r="2593" spans="1:5" x14ac:dyDescent="0.15">
      <c r="A2593" s="1">
        <v>-0.20882370316080739</v>
      </c>
      <c r="B2593" s="1">
        <v>4.4833769159552922E-10</v>
      </c>
      <c r="C2593" s="1">
        <v>-258.03963313690599</v>
      </c>
      <c r="D2593" s="1">
        <v>-51.757247922281998</v>
      </c>
      <c r="E2593" s="1">
        <v>1036.80000000006</v>
      </c>
    </row>
    <row r="2594" spans="1:5" x14ac:dyDescent="0.15">
      <c r="A2594" s="1">
        <v>0.16222327524051144</v>
      </c>
      <c r="B2594" s="1">
        <v>2.4115159162440321E-10</v>
      </c>
      <c r="C2594" s="1">
        <v>149.86142887481299</v>
      </c>
      <c r="D2594" s="1">
        <v>281.26306741539503</v>
      </c>
      <c r="E2594" s="1">
        <v>1037.2000000000601</v>
      </c>
    </row>
    <row r="2595" spans="1:5" x14ac:dyDescent="0.15">
      <c r="A2595" s="1">
        <v>-0.16739889347990361</v>
      </c>
      <c r="B2595" s="1">
        <v>2.0722317712103276E-10</v>
      </c>
      <c r="C2595" s="1">
        <v>369.45890201934401</v>
      </c>
      <c r="D2595" s="1">
        <v>-254.54626464591499</v>
      </c>
      <c r="E2595" s="1">
        <v>1037.6000000000599</v>
      </c>
    </row>
    <row r="2596" spans="1:5" x14ac:dyDescent="0.15">
      <c r="A2596" s="1">
        <v>-0.27983172143755369</v>
      </c>
      <c r="B2596" s="1">
        <v>1.2401878366989533E-9</v>
      </c>
      <c r="C2596" s="1">
        <v>462.98111881621901</v>
      </c>
      <c r="D2596" s="1">
        <v>-114.12506325025601</v>
      </c>
      <c r="E2596" s="1">
        <v>1038.00000000006</v>
      </c>
    </row>
    <row r="2597" spans="1:5" x14ac:dyDescent="0.15">
      <c r="A2597" s="1">
        <v>-0.40992885561407971</v>
      </c>
      <c r="B2597" s="1">
        <v>2.7874565969976325E-9</v>
      </c>
      <c r="C2597" s="1">
        <v>346.00821842559401</v>
      </c>
      <c r="D2597" s="1">
        <v>-114.12506325025601</v>
      </c>
      <c r="E2597" s="1">
        <v>1038.4000000000599</v>
      </c>
    </row>
    <row r="2598" spans="1:5" x14ac:dyDescent="0.15">
      <c r="A2598" s="1">
        <v>0.20734508603550522</v>
      </c>
      <c r="B2598" s="1">
        <v>3.7131178658913971E-9</v>
      </c>
      <c r="C2598" s="1">
        <v>520.18021549590605</v>
      </c>
      <c r="D2598" s="1">
        <v>321.64619446053098</v>
      </c>
      <c r="E2598" s="1">
        <v>1038.80000000006</v>
      </c>
    </row>
    <row r="2599" spans="1:5" x14ac:dyDescent="0.15">
      <c r="A2599" s="1">
        <v>2.4193167123509329E-2</v>
      </c>
      <c r="B2599" s="1">
        <v>3.4944778797183617E-9</v>
      </c>
      <c r="C2599" s="1">
        <v>765.27750553496901</v>
      </c>
      <c r="D2599" s="1">
        <v>-21.117721555094501</v>
      </c>
      <c r="E2599" s="1">
        <v>1039.2000000000601</v>
      </c>
    </row>
    <row r="2600" spans="1:5" x14ac:dyDescent="0.15">
      <c r="A2600" s="1">
        <v>0.1706501857256299</v>
      </c>
      <c r="B2600" s="1">
        <v>2.4074713113170775E-9</v>
      </c>
      <c r="C2600" s="1">
        <v>54.758584636531403</v>
      </c>
      <c r="D2600" s="1">
        <v>-257.99134826407902</v>
      </c>
      <c r="E2600" s="1">
        <v>1039.6000000000599</v>
      </c>
    </row>
    <row r="2601" spans="1:5" x14ac:dyDescent="0.15">
      <c r="A2601" s="1">
        <v>0.26847186626727487</v>
      </c>
      <c r="B2601" s="1">
        <v>1.0344800900149609E-9</v>
      </c>
      <c r="C2601" s="1">
        <v>224.48771061309401</v>
      </c>
      <c r="D2601" s="1">
        <v>-121.641860959391</v>
      </c>
      <c r="E2601" s="1">
        <v>1040.00000000006</v>
      </c>
    </row>
    <row r="2602" spans="1:5" x14ac:dyDescent="0.15">
      <c r="A2602" s="1">
        <v>-4.0368589817503964E-2</v>
      </c>
      <c r="B2602" s="1">
        <v>-4.4495745922174913E-10</v>
      </c>
      <c r="C2602" s="1">
        <v>327.20914615996901</v>
      </c>
      <c r="D2602" s="1">
        <v>-160.19834899650101</v>
      </c>
      <c r="E2602" s="1">
        <v>1040.4000000000599</v>
      </c>
    </row>
    <row r="2603" spans="1:5" x14ac:dyDescent="0.15">
      <c r="A2603" s="1">
        <v>-0.44935680559525776</v>
      </c>
      <c r="B2603" s="1">
        <v>-1.8374258668705102E-9</v>
      </c>
      <c r="C2603" s="1">
        <v>378.55826725371901</v>
      </c>
      <c r="D2603" s="1">
        <v>-71.124496457438198</v>
      </c>
      <c r="E2603" s="1">
        <v>1040.80000000006</v>
      </c>
    </row>
    <row r="2604" spans="1:5" x14ac:dyDescent="0.15">
      <c r="A2604" s="1">
        <v>-9.0330298592621372E-2</v>
      </c>
      <c r="B2604" s="1">
        <v>-2.9343402219746792E-9</v>
      </c>
      <c r="C2604" s="1">
        <v>758.13309635528105</v>
      </c>
      <c r="D2604" s="1">
        <v>-156.10533141837601</v>
      </c>
      <c r="E2604" s="1">
        <v>1041.2000000000601</v>
      </c>
    </row>
    <row r="2605" spans="1:5" x14ac:dyDescent="0.15">
      <c r="A2605" s="1">
        <v>0.30850513430111021</v>
      </c>
      <c r="B2605" s="1">
        <v>-3.7572783646800045E-9</v>
      </c>
      <c r="C2605" s="1">
        <v>809.57767643340605</v>
      </c>
      <c r="D2605" s="1">
        <v>-238.248291013102</v>
      </c>
      <c r="E2605" s="1">
        <v>1041.6000000000599</v>
      </c>
    </row>
    <row r="2606" spans="1:5" x14ac:dyDescent="0.15">
      <c r="A2606" s="1">
        <v>-0.35351966462169299</v>
      </c>
      <c r="B2606" s="1">
        <v>-3.9568631955321491E-9</v>
      </c>
      <c r="C2606" s="1">
        <v>782.13663639434401</v>
      </c>
      <c r="D2606" s="1">
        <v>31.385147097249298</v>
      </c>
      <c r="E2606" s="1">
        <v>1042.00000000006</v>
      </c>
    </row>
    <row r="2607" spans="1:5" x14ac:dyDescent="0.15">
      <c r="A2607" s="1">
        <v>-3.3772419933133346E-2</v>
      </c>
      <c r="B2607" s="1">
        <v>-3.6755090825672414E-9</v>
      </c>
      <c r="C2607" s="1">
        <v>135.58927311309401</v>
      </c>
      <c r="D2607" s="1">
        <v>0.99531555428052298</v>
      </c>
      <c r="E2607" s="1">
        <v>1042.4000000000599</v>
      </c>
    </row>
    <row r="2608" spans="1:5" x14ac:dyDescent="0.15">
      <c r="A2608" s="1">
        <v>0.50226251327935789</v>
      </c>
      <c r="B2608" s="1">
        <v>-3.3804405783227586E-9</v>
      </c>
      <c r="C2608" s="1">
        <v>360.27585758574997</v>
      </c>
      <c r="D2608" s="1">
        <v>-466.21780395255502</v>
      </c>
      <c r="E2608" s="1">
        <v>1042.80000000006</v>
      </c>
    </row>
    <row r="2609" spans="1:5" x14ac:dyDescent="0.15">
      <c r="A2609" s="1">
        <v>0.3404371615425214</v>
      </c>
      <c r="B2609" s="1">
        <v>-3.288890968215114E-9</v>
      </c>
      <c r="C2609" s="1">
        <v>69.186196941218896</v>
      </c>
      <c r="D2609" s="1">
        <v>-125.231277463298</v>
      </c>
      <c r="E2609" s="1">
        <v>1043.2000000000601</v>
      </c>
    </row>
    <row r="2610" spans="1:5" x14ac:dyDescent="0.15">
      <c r="A2610" s="1">
        <v>9.7402371991184455E-2</v>
      </c>
      <c r="B2610" s="1">
        <v>-2.852850945680857E-9</v>
      </c>
      <c r="C2610" s="1">
        <v>223.508340495906</v>
      </c>
      <c r="D2610" s="1">
        <v>-539.90383910880496</v>
      </c>
      <c r="E2610" s="1">
        <v>1043.6000000000599</v>
      </c>
    </row>
    <row r="2611" spans="1:5" x14ac:dyDescent="0.15">
      <c r="A2611" s="1">
        <v>0.14752421905858987</v>
      </c>
      <c r="B2611" s="1">
        <v>-1.9481374774886778E-9</v>
      </c>
      <c r="C2611" s="1">
        <v>153.564004558406</v>
      </c>
      <c r="D2611" s="1">
        <v>-409.944900510173</v>
      </c>
      <c r="E2611" s="1">
        <v>1044.00000000006</v>
      </c>
    </row>
    <row r="2612" spans="1:5" x14ac:dyDescent="0.15">
      <c r="A2612" s="1">
        <v>-0.34564396306376804</v>
      </c>
      <c r="B2612" s="1">
        <v>-1.3171186603526452E-9</v>
      </c>
      <c r="C2612" s="1">
        <v>246.53141178496901</v>
      </c>
      <c r="D2612" s="1">
        <v>-267.28852843985999</v>
      </c>
      <c r="E2612" s="1">
        <v>1044.4000000000599</v>
      </c>
    </row>
    <row r="2613" spans="1:5" x14ac:dyDescent="0.15">
      <c r="A2613" s="1">
        <v>-9.0342956554561316E-2</v>
      </c>
      <c r="B2613" s="1">
        <v>-1.3187626257956676E-9</v>
      </c>
      <c r="C2613" s="1">
        <v>-104.05632625214</v>
      </c>
      <c r="D2613" s="1">
        <v>-496.682693478923</v>
      </c>
      <c r="E2613" s="1">
        <v>1044.80000000006</v>
      </c>
    </row>
    <row r="2614" spans="1:5" x14ac:dyDescent="0.15">
      <c r="A2614" s="1">
        <v>-0.4992547743644698</v>
      </c>
      <c r="B2614" s="1">
        <v>-1.8852642841397679E-9</v>
      </c>
      <c r="C2614" s="1">
        <v>739.81412662871901</v>
      </c>
      <c r="D2614" s="1">
        <v>-264.73303222404002</v>
      </c>
      <c r="E2614" s="1">
        <v>1045.2000000000601</v>
      </c>
    </row>
    <row r="2615" spans="1:5" x14ac:dyDescent="0.15">
      <c r="A2615" s="1">
        <v>2.2120996883030652E-2</v>
      </c>
      <c r="B2615" s="1">
        <v>-2.7256779165366728E-9</v>
      </c>
      <c r="C2615" s="1">
        <v>935.45682682403105</v>
      </c>
      <c r="D2615" s="1">
        <v>847.188003542562</v>
      </c>
      <c r="E2615" s="1">
        <v>1045.6000000000599</v>
      </c>
    </row>
    <row r="2616" spans="1:5" x14ac:dyDescent="0.15">
      <c r="A2616" s="1">
        <v>0.23793084327616504</v>
      </c>
      <c r="B2616" s="1">
        <v>-3.5181699009636373E-9</v>
      </c>
      <c r="C2616" s="1">
        <v>474.358682292781</v>
      </c>
      <c r="D2616" s="1">
        <v>94.158462526936802</v>
      </c>
      <c r="E2616" s="1">
        <v>1046.00000000006</v>
      </c>
    </row>
    <row r="2617" spans="1:5" x14ac:dyDescent="0.15">
      <c r="A2617" s="1">
        <v>0.24777120531205393</v>
      </c>
      <c r="B2617" s="1">
        <v>-4.2066898995058601E-9</v>
      </c>
      <c r="C2617" s="1">
        <v>354.71848453887497</v>
      </c>
      <c r="D2617" s="1">
        <v>-303.23686218009499</v>
      </c>
      <c r="E2617" s="1">
        <v>1046.4000000000599</v>
      </c>
    </row>
    <row r="2618" spans="1:5" x14ac:dyDescent="0.15">
      <c r="A2618" s="1">
        <v>-0.22716514958757</v>
      </c>
      <c r="B2618" s="1">
        <v>-4.8597021517101748E-9</v>
      </c>
      <c r="C2618" s="1">
        <v>468.343545574031</v>
      </c>
      <c r="D2618" s="1">
        <v>-49.477188107828901</v>
      </c>
      <c r="E2618" s="1">
        <v>1046.80000000006</v>
      </c>
    </row>
    <row r="2619" spans="1:5" x14ac:dyDescent="0.15">
      <c r="A2619" s="1">
        <v>6.5559593231231783E-2</v>
      </c>
      <c r="B2619" s="1">
        <v>-5.442159694721651E-9</v>
      </c>
      <c r="C2619" s="1">
        <v>224.629434245906</v>
      </c>
      <c r="D2619" s="1">
        <v>123.90122986092101</v>
      </c>
      <c r="E2619" s="1">
        <v>1047.2000000000601</v>
      </c>
    </row>
    <row r="2620" spans="1:5" x14ac:dyDescent="0.15">
      <c r="A2620" s="1">
        <v>-0.24679467247112524</v>
      </c>
      <c r="B2620" s="1">
        <v>-5.940636412052402E-9</v>
      </c>
      <c r="C2620" s="1">
        <v>319.70108951934401</v>
      </c>
      <c r="D2620" s="1">
        <v>-290.51449584708701</v>
      </c>
      <c r="E2620" s="1">
        <v>1047.6000000000599</v>
      </c>
    </row>
    <row r="2621" spans="1:5" x14ac:dyDescent="0.15">
      <c r="A2621" s="1">
        <v>0.73607720716542535</v>
      </c>
      <c r="B2621" s="1">
        <v>-5.8664517235460546E-9</v>
      </c>
      <c r="C2621" s="1">
        <v>773.93888248809401</v>
      </c>
      <c r="D2621" s="1">
        <v>218.974624636312</v>
      </c>
      <c r="E2621" s="1">
        <v>1048.00000000006</v>
      </c>
    </row>
    <row r="2622" spans="1:5" x14ac:dyDescent="0.15">
      <c r="A2622" s="1">
        <v>9.8205443395588676E-3</v>
      </c>
      <c r="B2622" s="1">
        <v>-4.4581082634091088E-9</v>
      </c>
      <c r="C2622" s="1">
        <v>277.197549480281</v>
      </c>
      <c r="D2622" s="1">
        <v>87.381668093342995</v>
      </c>
      <c r="E2622" s="1">
        <v>1048.4000000000599</v>
      </c>
    </row>
    <row r="2623" spans="1:5" x14ac:dyDescent="0.15">
      <c r="A2623" s="1">
        <v>-0.15734618948743223</v>
      </c>
      <c r="B2623" s="1">
        <v>-2.1607486573345199E-9</v>
      </c>
      <c r="C2623" s="1">
        <v>361.584268230281</v>
      </c>
      <c r="D2623" s="1">
        <v>289.53486633553098</v>
      </c>
      <c r="E2623" s="1">
        <v>1048.80000000006</v>
      </c>
    </row>
    <row r="2624" spans="1:5" x14ac:dyDescent="0.15">
      <c r="A2624" s="1">
        <v>-1.448952314200086E-2</v>
      </c>
      <c r="B2624" s="1">
        <v>-3.6569490802098027E-10</v>
      </c>
      <c r="C2624" s="1">
        <v>722.89957584746901</v>
      </c>
      <c r="D2624" s="1">
        <v>146.322036745687</v>
      </c>
      <c r="E2624" s="1">
        <v>1049.2000000000601</v>
      </c>
    </row>
    <row r="2625" spans="1:5" x14ac:dyDescent="0.15">
      <c r="A2625" s="1">
        <v>0.17902320393336896</v>
      </c>
      <c r="B2625" s="1">
        <v>2.7382662494199089E-10</v>
      </c>
      <c r="C2625" s="1">
        <v>286.52311100371901</v>
      </c>
      <c r="D2625" s="1">
        <v>-321.97415160880502</v>
      </c>
      <c r="E2625" s="1">
        <v>1049.6000000000599</v>
      </c>
    </row>
    <row r="2626" spans="1:5" x14ac:dyDescent="0.15">
      <c r="A2626" s="1">
        <v>-0.12660030091132218</v>
      </c>
      <c r="B2626" s="1">
        <v>-1.2172628908767765E-10</v>
      </c>
      <c r="C2626" s="1">
        <v>187.222940105281</v>
      </c>
      <c r="D2626" s="1">
        <v>-426.66448974357098</v>
      </c>
      <c r="E2626" s="1">
        <v>1050.00000000006</v>
      </c>
    </row>
    <row r="2627" spans="1:5" x14ac:dyDescent="0.15">
      <c r="A2627" s="1">
        <v>-9.8265347232591449E-2</v>
      </c>
      <c r="B2627" s="1">
        <v>-9.7528651735075604E-10</v>
      </c>
      <c r="C2627" s="1">
        <v>-66.463888507999897</v>
      </c>
      <c r="D2627" s="1">
        <v>406.531509401937</v>
      </c>
      <c r="E2627" s="1">
        <v>1050.4000000000599</v>
      </c>
    </row>
    <row r="2628" spans="1:5" x14ac:dyDescent="0.15">
      <c r="A2628" s="1">
        <v>-0.2639522237040815</v>
      </c>
      <c r="B2628" s="1">
        <v>-1.5360516767322295E-9</v>
      </c>
      <c r="C2628" s="1">
        <v>294.19407047637497</v>
      </c>
      <c r="D2628" s="1">
        <v>193.85020447029601</v>
      </c>
      <c r="E2628" s="1">
        <v>1050.80000000006</v>
      </c>
    </row>
    <row r="2629" spans="1:5" x14ac:dyDescent="0.15">
      <c r="A2629" s="1">
        <v>-0.24489020518710697</v>
      </c>
      <c r="B2629" s="1">
        <v>-1.7630017697673075E-9</v>
      </c>
      <c r="C2629" s="1">
        <v>204.375527995906</v>
      </c>
      <c r="D2629" s="1">
        <v>-472.98707580314101</v>
      </c>
      <c r="E2629" s="1">
        <v>1051.2000000000601</v>
      </c>
    </row>
    <row r="2630" spans="1:5" x14ac:dyDescent="0.15">
      <c r="A2630" s="1">
        <v>-1.6632423757237558E-2</v>
      </c>
      <c r="B2630" s="1">
        <v>-2.0682134188573631E-9</v>
      </c>
      <c r="C2630" s="1">
        <v>-89.983785968937397</v>
      </c>
      <c r="D2630" s="1">
        <v>-323.15760802970402</v>
      </c>
      <c r="E2630" s="1">
        <v>1051.6000000000599</v>
      </c>
    </row>
    <row r="2631" spans="1:5" x14ac:dyDescent="0.15">
      <c r="A2631" s="1">
        <v>0.26156227197989351</v>
      </c>
      <c r="B2631" s="1">
        <v>-2.5901511894892018E-9</v>
      </c>
      <c r="C2631" s="1">
        <v>532.42142643340605</v>
      </c>
      <c r="D2631" s="1">
        <v>-291.72219848380502</v>
      </c>
      <c r="E2631" s="1">
        <v>1052.00000000006</v>
      </c>
    </row>
    <row r="2632" spans="1:5" x14ac:dyDescent="0.15">
      <c r="A2632" s="1">
        <v>1.0708257903372764E-2</v>
      </c>
      <c r="B2632" s="1">
        <v>-3.2782615705740509E-9</v>
      </c>
      <c r="C2632" s="1">
        <v>694.29349674590605</v>
      </c>
      <c r="D2632" s="1">
        <v>-502.95311736808299</v>
      </c>
      <c r="E2632" s="1">
        <v>1052.4000000000599</v>
      </c>
    </row>
    <row r="2633" spans="1:5" x14ac:dyDescent="0.15">
      <c r="A2633" s="1">
        <v>6.3132844913777464E-3</v>
      </c>
      <c r="B2633" s="1">
        <v>-4.0062652664559433E-9</v>
      </c>
      <c r="C2633" s="1">
        <v>11.239175456843901</v>
      </c>
      <c r="D2633" s="1">
        <v>-172.84956359610999</v>
      </c>
      <c r="E2633" s="1">
        <v>1052.80000000006</v>
      </c>
    </row>
    <row r="2634" spans="1:5" x14ac:dyDescent="0.15">
      <c r="A2634" s="1">
        <v>-0.20390383337847312</v>
      </c>
      <c r="B2634" s="1">
        <v>-4.7284516870467762E-9</v>
      </c>
      <c r="C2634" s="1">
        <v>203.77622379668799</v>
      </c>
      <c r="D2634" s="1">
        <v>-109.924179074626</v>
      </c>
      <c r="E2634" s="1">
        <v>1053.2000000000601</v>
      </c>
    </row>
    <row r="2635" spans="1:5" x14ac:dyDescent="0.15">
      <c r="A2635" s="1">
        <v>0.27016979906422217</v>
      </c>
      <c r="B2635" s="1">
        <v>-5.3509521677387723E-9</v>
      </c>
      <c r="C2635" s="1">
        <v>375.44541324981299</v>
      </c>
      <c r="D2635" s="1">
        <v>-34.627090451578901</v>
      </c>
      <c r="E2635" s="1">
        <v>1053.6000000000599</v>
      </c>
    </row>
    <row r="2636" spans="1:5" x14ac:dyDescent="0.15">
      <c r="A2636" s="1">
        <v>0.25153966168498804</v>
      </c>
      <c r="B2636" s="1">
        <v>-5.8005071205056289E-9</v>
      </c>
      <c r="C2636" s="1">
        <v>871.89493717559401</v>
      </c>
      <c r="D2636" s="1">
        <v>-438.02386474357098</v>
      </c>
      <c r="E2636" s="1">
        <v>1054.00000000006</v>
      </c>
    </row>
    <row r="2637" spans="1:5" x14ac:dyDescent="0.15">
      <c r="A2637" s="1">
        <v>-0.11841552053111731</v>
      </c>
      <c r="B2637" s="1">
        <v>-6.0666767556379731E-9</v>
      </c>
      <c r="C2637" s="1">
        <v>197.381082195125</v>
      </c>
      <c r="D2637" s="1">
        <v>-433.71151733146201</v>
      </c>
      <c r="E2637" s="1">
        <v>1054.4000000000599</v>
      </c>
    </row>
    <row r="2638" spans="1:5" x14ac:dyDescent="0.15">
      <c r="A2638" s="1">
        <v>-0.18985622678214026</v>
      </c>
      <c r="B2638" s="1">
        <v>-6.3804270398023118E-9</v>
      </c>
      <c r="C2638" s="1">
        <v>500.90274967559401</v>
      </c>
      <c r="D2638" s="1">
        <v>-243.87220763907899</v>
      </c>
      <c r="E2638" s="1">
        <v>1054.80000000006</v>
      </c>
    </row>
    <row r="2639" spans="1:5" x14ac:dyDescent="0.15">
      <c r="A2639" s="1">
        <v>0.3348184693113298</v>
      </c>
      <c r="B2639" s="1">
        <v>-6.7474432807442195E-9</v>
      </c>
      <c r="C2639" s="1">
        <v>210.450967449031</v>
      </c>
      <c r="D2639" s="1">
        <v>-384.93414306388399</v>
      </c>
      <c r="E2639" s="1">
        <v>1055.2000000000601</v>
      </c>
    </row>
    <row r="2640" spans="1:5" x14ac:dyDescent="0.15">
      <c r="A2640" s="1">
        <v>-7.9410154922614329E-2</v>
      </c>
      <c r="B2640" s="1">
        <v>-7.1606515151575224E-9</v>
      </c>
      <c r="C2640" s="1">
        <v>202.35123600371901</v>
      </c>
      <c r="D2640" s="1">
        <v>-146.56587218985999</v>
      </c>
      <c r="E2640" s="1">
        <v>1055.6000000000599</v>
      </c>
    </row>
    <row r="2641" spans="1:5" x14ac:dyDescent="0.15">
      <c r="A2641" s="1">
        <v>0.14255189703852017</v>
      </c>
      <c r="B2641" s="1">
        <v>-7.5090718162025204E-9</v>
      </c>
      <c r="C2641" s="1">
        <v>255.88028873809401</v>
      </c>
      <c r="D2641" s="1">
        <v>360.835708620687</v>
      </c>
      <c r="E2641" s="1">
        <v>1056.00000000006</v>
      </c>
    </row>
    <row r="2642" spans="1:5" x14ac:dyDescent="0.15">
      <c r="A2642" s="1">
        <v>0.14869248060763701</v>
      </c>
      <c r="B2642" s="1">
        <v>-7.7031020388364331E-9</v>
      </c>
      <c r="C2642" s="1">
        <v>329.67466129668799</v>
      </c>
      <c r="D2642" s="1">
        <v>-122.891616818766</v>
      </c>
      <c r="E2642" s="1">
        <v>1056.4000000000599</v>
      </c>
    </row>
    <row r="2643" spans="1:5" x14ac:dyDescent="0.15">
      <c r="A2643" s="1">
        <v>-7.2273610237256147E-2</v>
      </c>
      <c r="B2643" s="1">
        <v>-7.1479349526058146E-9</v>
      </c>
      <c r="C2643" s="1">
        <v>452.71695865996901</v>
      </c>
      <c r="D2643" s="1">
        <v>-57.114669797281998</v>
      </c>
      <c r="E2643" s="1">
        <v>1056.80000000006</v>
      </c>
    </row>
    <row r="2644" spans="1:5" x14ac:dyDescent="0.15">
      <c r="A2644" s="1">
        <v>4.3075370142900471E-2</v>
      </c>
      <c r="B2644" s="1">
        <v>-6.3854993743201888E-9</v>
      </c>
      <c r="C2644" s="1">
        <v>-100.86604915253101</v>
      </c>
      <c r="D2644" s="1">
        <v>355.696548464437</v>
      </c>
      <c r="E2644" s="1">
        <v>1057.2000000000601</v>
      </c>
    </row>
    <row r="2645" spans="1:5" x14ac:dyDescent="0.15">
      <c r="A2645" s="1">
        <v>-0.29382860924240434</v>
      </c>
      <c r="B2645" s="1">
        <v>-5.2547378862303517E-9</v>
      </c>
      <c r="C2645" s="1">
        <v>599.50589908965605</v>
      </c>
      <c r="D2645" s="1">
        <v>-469.00987243400101</v>
      </c>
      <c r="E2645" s="1">
        <v>1057.6000000000599</v>
      </c>
    </row>
    <row r="2646" spans="1:5" x14ac:dyDescent="0.15">
      <c r="A2646" s="1">
        <v>-4.3434184246052443E-2</v>
      </c>
      <c r="B2646" s="1">
        <v>-4.8199121596464252E-9</v>
      </c>
      <c r="C2646" s="1">
        <v>146.117889421505</v>
      </c>
      <c r="D2646" s="1">
        <v>202.44013977303101</v>
      </c>
      <c r="E2646" s="1">
        <v>1058.00000000006</v>
      </c>
    </row>
    <row r="2647" spans="1:5" x14ac:dyDescent="0.15">
      <c r="A2647" s="1">
        <v>9.516380904950078E-2</v>
      </c>
      <c r="B2647" s="1">
        <v>-4.5259567047161088E-9</v>
      </c>
      <c r="C2647" s="1">
        <v>438.909463542781</v>
      </c>
      <c r="D2647" s="1">
        <v>-132.921371457438</v>
      </c>
      <c r="E2647" s="1">
        <v>1058.4000000000599</v>
      </c>
    </row>
    <row r="2648" spans="1:5" x14ac:dyDescent="0.15">
      <c r="A2648" s="1">
        <v>0.17821595326481104</v>
      </c>
      <c r="B2648" s="1">
        <v>-4.1363249905165852E-9</v>
      </c>
      <c r="C2648" s="1">
        <v>929.10990299590605</v>
      </c>
      <c r="D2648" s="1">
        <v>-307.940261838298</v>
      </c>
      <c r="E2648" s="1">
        <v>1058.80000000006</v>
      </c>
    </row>
    <row r="2649" spans="1:5" x14ac:dyDescent="0.15">
      <c r="A2649" s="1">
        <v>-0.18322940002862592</v>
      </c>
      <c r="B2649" s="1">
        <v>-2.5104933949598189E-9</v>
      </c>
      <c r="C2649" s="1">
        <v>790.54813541778105</v>
      </c>
      <c r="D2649" s="1">
        <v>-240.24906921134399</v>
      </c>
      <c r="E2649" s="1">
        <v>1059.2000000000601</v>
      </c>
    </row>
    <row r="2650" spans="1:5" x14ac:dyDescent="0.15">
      <c r="A2650" s="1">
        <v>5.5856718579473774E-2</v>
      </c>
      <c r="B2650" s="1">
        <v>1.5190772305967955E-9</v>
      </c>
      <c r="C2650" s="1">
        <v>512.01676334746901</v>
      </c>
      <c r="D2650" s="1">
        <v>36.558334353108698</v>
      </c>
      <c r="E2650" s="1">
        <v>1059.6000000000599</v>
      </c>
    </row>
    <row r="2651" spans="1:5" x14ac:dyDescent="0.15">
      <c r="A2651" s="1">
        <v>-4.9727994595601122E-2</v>
      </c>
      <c r="B2651" s="1">
        <v>7.8843591155215545E-9</v>
      </c>
      <c r="C2651" s="1">
        <v>243.205117839656</v>
      </c>
      <c r="D2651" s="1">
        <v>172.88233011070699</v>
      </c>
      <c r="E2651" s="1">
        <v>1060.00000000006</v>
      </c>
    </row>
    <row r="2652" spans="1:5" x14ac:dyDescent="0.15">
      <c r="A2652" s="1">
        <v>0.19816678927182102</v>
      </c>
      <c r="B2652" s="1">
        <v>1.293259385360585E-8</v>
      </c>
      <c r="C2652" s="1">
        <v>120.66422428496899</v>
      </c>
      <c r="D2652" s="1">
        <v>399.44615173592098</v>
      </c>
      <c r="E2652" s="1">
        <v>1060.4000000000599</v>
      </c>
    </row>
    <row r="2653" spans="1:5" x14ac:dyDescent="0.15">
      <c r="A2653" s="1">
        <v>0.14296564228677794</v>
      </c>
      <c r="B2653" s="1">
        <v>1.6634450623382639E-8</v>
      </c>
      <c r="C2653" s="1">
        <v>316.61789860137497</v>
      </c>
      <c r="D2653" s="1">
        <v>-149.063217160563</v>
      </c>
      <c r="E2653" s="1">
        <v>1060.80000000006</v>
      </c>
    </row>
    <row r="2654" spans="1:5" x14ac:dyDescent="0.15">
      <c r="A2654" s="1">
        <v>-2.4872241832247621E-2</v>
      </c>
      <c r="B2654" s="1">
        <v>1.8905264908760368E-8</v>
      </c>
      <c r="C2654" s="1">
        <v>-27.388754230656101</v>
      </c>
      <c r="D2654" s="1">
        <v>-182.86073302970399</v>
      </c>
      <c r="E2654" s="1">
        <v>1061.2000000000601</v>
      </c>
    </row>
    <row r="2655" spans="1:5" x14ac:dyDescent="0.15">
      <c r="A2655" s="1">
        <v>-0.10376848762631569</v>
      </c>
      <c r="B2655" s="1">
        <v>1.8697179734823726E-8</v>
      </c>
      <c r="C2655" s="1">
        <v>671.29374088653105</v>
      </c>
      <c r="D2655" s="1">
        <v>15.2187347437336</v>
      </c>
      <c r="E2655" s="1">
        <v>1061.6000000000599</v>
      </c>
    </row>
    <row r="2656" spans="1:5" x14ac:dyDescent="0.15">
      <c r="A2656" s="1">
        <v>-5.3197259189721013E-2</v>
      </c>
      <c r="B2656" s="1">
        <v>1.8433982194582373E-8</v>
      </c>
      <c r="C2656" s="1">
        <v>146.117889421505</v>
      </c>
      <c r="D2656" s="1">
        <v>28.244796755452398</v>
      </c>
      <c r="E2656" s="1">
        <v>1062.00000000006</v>
      </c>
    </row>
    <row r="2657" spans="1:5" x14ac:dyDescent="0.15">
      <c r="A2657" s="1">
        <v>-3.3787063232251502E-2</v>
      </c>
      <c r="B2657" s="1">
        <v>1.9071807617441876E-8</v>
      </c>
      <c r="C2657" s="1">
        <v>313.091836589656</v>
      </c>
      <c r="D2657" s="1">
        <v>-172.20054626212601</v>
      </c>
      <c r="E2657" s="1">
        <v>1062.4000000000599</v>
      </c>
    </row>
    <row r="2658" spans="1:5" x14ac:dyDescent="0.15">
      <c r="A2658" s="1">
        <v>0.51198573511000789</v>
      </c>
      <c r="B2658" s="1">
        <v>1.9091292663973771E-8</v>
      </c>
      <c r="C2658" s="1">
        <v>274.116983074031</v>
      </c>
      <c r="D2658" s="1">
        <v>-27.344467160563202</v>
      </c>
      <c r="E2658" s="1">
        <v>1062.80000000006</v>
      </c>
    </row>
    <row r="2659" spans="1:5" x14ac:dyDescent="0.15">
      <c r="A2659" s="1">
        <v>5.683102254091138E-2</v>
      </c>
      <c r="B2659" s="1">
        <v>1.797456908523531E-8</v>
      </c>
      <c r="C2659" s="1">
        <v>-94.610006672062397</v>
      </c>
      <c r="D2659" s="1">
        <v>-557.24490356192996</v>
      </c>
      <c r="E2659" s="1">
        <v>1063.2000000000601</v>
      </c>
    </row>
    <row r="2660" spans="1:5" x14ac:dyDescent="0.15">
      <c r="A2660" s="1">
        <v>-0.17475829294688233</v>
      </c>
      <c r="B2660" s="1">
        <v>1.6611344983654166E-8</v>
      </c>
      <c r="C2660" s="1">
        <v>361.996865886531</v>
      </c>
      <c r="D2660" s="1">
        <v>32.125595095296198</v>
      </c>
      <c r="E2660" s="1">
        <v>1063.6000000000599</v>
      </c>
    </row>
    <row r="2661" spans="1:5" x14ac:dyDescent="0.15">
      <c r="A2661" s="1">
        <v>0.34870258382823599</v>
      </c>
      <c r="B2661" s="1">
        <v>1.481695123565219E-8</v>
      </c>
      <c r="C2661" s="1">
        <v>262.462442058406</v>
      </c>
      <c r="D2661" s="1">
        <v>-304.585693356852</v>
      </c>
      <c r="E2661" s="1">
        <v>1064.00000000006</v>
      </c>
    </row>
    <row r="2662" spans="1:5" x14ac:dyDescent="0.15">
      <c r="A2662" s="1">
        <v>0.63584664353913856</v>
      </c>
      <c r="B2662" s="1">
        <v>1.5018012682635393E-8</v>
      </c>
      <c r="C2662" s="1">
        <v>109.385476726375</v>
      </c>
      <c r="D2662" s="1">
        <v>-102.84046935782899</v>
      </c>
      <c r="E2662" s="1">
        <v>1064.4000000000599</v>
      </c>
    </row>
    <row r="2663" spans="1:5" x14ac:dyDescent="0.15">
      <c r="A2663" s="1">
        <v>3.8474642547851434E-2</v>
      </c>
      <c r="B2663" s="1">
        <v>1.667146696996591E-8</v>
      </c>
      <c r="C2663" s="1">
        <v>583.42325748809401</v>
      </c>
      <c r="D2663" s="1">
        <v>-24.382766721110102</v>
      </c>
      <c r="E2663" s="1">
        <v>1064.80000000006</v>
      </c>
    </row>
    <row r="2664" spans="1:5" x14ac:dyDescent="0.15">
      <c r="A2664" s="1">
        <v>0.23610958704688939</v>
      </c>
      <c r="B2664" s="1">
        <v>1.8286295133793586E-8</v>
      </c>
      <c r="C2664" s="1">
        <v>738.06803287871901</v>
      </c>
      <c r="D2664" s="1">
        <v>-104.68022155509399</v>
      </c>
      <c r="E2664" s="1">
        <v>1065.2000000000601</v>
      </c>
    </row>
    <row r="2665" spans="1:5" x14ac:dyDescent="0.15">
      <c r="A2665" s="1">
        <v>0.23956941626643252</v>
      </c>
      <c r="B2665" s="1">
        <v>2.4111084996099136E-8</v>
      </c>
      <c r="C2665" s="1">
        <v>66.660318034968896</v>
      </c>
      <c r="D2665" s="1">
        <v>56.568008425374302</v>
      </c>
      <c r="E2665" s="1">
        <v>1065.6000000000599</v>
      </c>
    </row>
    <row r="2666" spans="1:5" x14ac:dyDescent="0.15">
      <c r="A2666" s="1">
        <v>0.24377448102168237</v>
      </c>
      <c r="B2666" s="1">
        <v>4.175410329888584E-8</v>
      </c>
      <c r="C2666" s="1">
        <v>67.539468425593896</v>
      </c>
      <c r="D2666" s="1">
        <v>-250.643234250407</v>
      </c>
      <c r="E2666" s="1">
        <v>1066.00000000006</v>
      </c>
    </row>
    <row r="2667" spans="1:5" x14ac:dyDescent="0.15">
      <c r="A2667" s="1">
        <v>7.8318782754459082E-2</v>
      </c>
      <c r="B2667" s="1">
        <v>3.7220345800111073E-10</v>
      </c>
      <c r="C2667" s="1">
        <v>-117.745260578312</v>
      </c>
      <c r="D2667" s="1">
        <v>-82.696762082438198</v>
      </c>
      <c r="E2667" s="1">
        <v>1066.4000000000599</v>
      </c>
    </row>
    <row r="2668" spans="1:5" x14ac:dyDescent="0.15">
      <c r="A2668" s="1">
        <v>0.13765525676218199</v>
      </c>
      <c r="B2668" s="1">
        <v>3.7220345800111073E-10</v>
      </c>
      <c r="C2668" s="1">
        <v>33.102944988093903</v>
      </c>
      <c r="D2668" s="1">
        <v>319.68159485115598</v>
      </c>
      <c r="E2668" s="1">
        <v>1066.80000000006</v>
      </c>
    </row>
    <row r="2669" spans="1:5" x14ac:dyDescent="0.15">
      <c r="A2669" s="1">
        <v>-0.15036015940486519</v>
      </c>
      <c r="B2669" s="1">
        <v>4.9616274350607293E-8</v>
      </c>
      <c r="C2669" s="1">
        <v>154.89371647246901</v>
      </c>
      <c r="D2669" s="1">
        <v>394.215347292562</v>
      </c>
      <c r="E2669" s="1">
        <v>1067.2000000000601</v>
      </c>
    </row>
    <row r="2670" spans="1:5" x14ac:dyDescent="0.15">
      <c r="A2670" s="1">
        <v>-0.2167449989633477</v>
      </c>
      <c r="B2670" s="1">
        <v>4.6624414767673716E-8</v>
      </c>
      <c r="C2670" s="1">
        <v>-31.738119465031101</v>
      </c>
      <c r="D2670" s="1">
        <v>155.230056765218</v>
      </c>
      <c r="E2670" s="1">
        <v>1067.6000000000599</v>
      </c>
    </row>
    <row r="2671" spans="1:5" x14ac:dyDescent="0.15">
      <c r="A2671" s="1">
        <v>3.8421947470580864E-2</v>
      </c>
      <c r="B2671" s="1">
        <v>4.3948931117815275E-8</v>
      </c>
      <c r="C2671" s="1">
        <v>-133.39897761932801</v>
      </c>
      <c r="D2671" s="1">
        <v>676.93251037849905</v>
      </c>
      <c r="E2671" s="1">
        <v>1068.00000000006</v>
      </c>
    </row>
    <row r="2672" spans="1:5" x14ac:dyDescent="0.15">
      <c r="A2672" s="1">
        <v>0.22967418118113442</v>
      </c>
      <c r="B2672" s="1">
        <v>4.6992891858068653E-8</v>
      </c>
      <c r="C2672" s="1">
        <v>326.44181217559401</v>
      </c>
      <c r="D2672" s="1">
        <v>-114.12506325025601</v>
      </c>
      <c r="E2672" s="1">
        <v>1068.4000000000599</v>
      </c>
    </row>
    <row r="2673" spans="1:5" x14ac:dyDescent="0.15">
      <c r="A2673" s="1">
        <v>4.1850522641658283E-2</v>
      </c>
      <c r="B2673" s="1">
        <v>5.162669188640609E-8</v>
      </c>
      <c r="C2673" s="1">
        <v>498.476846355281</v>
      </c>
      <c r="D2673" s="1">
        <v>704.12495422615598</v>
      </c>
      <c r="E2673" s="1">
        <v>1068.80000000006</v>
      </c>
    </row>
    <row r="2674" spans="1:5" x14ac:dyDescent="0.15">
      <c r="A2674" s="1">
        <v>0.1900762740332082</v>
      </c>
      <c r="B2674" s="1">
        <v>5.5808363882829207E-8</v>
      </c>
      <c r="C2674" s="1">
        <v>618.54557194121901</v>
      </c>
      <c r="D2674" s="1">
        <v>-123.904006955485</v>
      </c>
      <c r="E2674" s="1">
        <v>1069.2000000000601</v>
      </c>
    </row>
    <row r="2675" spans="1:5" x14ac:dyDescent="0.15">
      <c r="A2675" s="1">
        <v>-7.0867080376512182E-2</v>
      </c>
      <c r="B2675" s="1">
        <v>5.9720697077861143E-8</v>
      </c>
      <c r="C2675" s="1">
        <v>327.352090495906</v>
      </c>
      <c r="D2675" s="1">
        <v>407.886978151937</v>
      </c>
      <c r="E2675" s="1">
        <v>1069.6000000000599</v>
      </c>
    </row>
    <row r="2676" spans="1:5" x14ac:dyDescent="0.15">
      <c r="A2676" s="1">
        <v>0.12864154687452983</v>
      </c>
      <c r="B2676" s="1">
        <v>6.1382082298717888E-8</v>
      </c>
      <c r="C2676" s="1">
        <v>150.03598942168799</v>
      </c>
      <c r="D2676" s="1">
        <v>-191.868637082438</v>
      </c>
      <c r="E2676" s="1">
        <v>1070.00000000006</v>
      </c>
    </row>
    <row r="2677" spans="1:5" x14ac:dyDescent="0.15">
      <c r="A2677" s="1">
        <v>-0.44489137749524837</v>
      </c>
      <c r="B2677" s="1">
        <v>6.2004036978727488E-8</v>
      </c>
      <c r="C2677" s="1">
        <v>430.294229167781</v>
      </c>
      <c r="D2677" s="1">
        <v>-11.9761505101726</v>
      </c>
      <c r="E2677" s="1">
        <v>1070.4000000000599</v>
      </c>
    </row>
    <row r="2678" spans="1:5" x14ac:dyDescent="0.15">
      <c r="A2678" s="1">
        <v>-0.60254799995144093</v>
      </c>
      <c r="B2678" s="1">
        <v>5.9295548047677875E-8</v>
      </c>
      <c r="C2678" s="1">
        <v>410.97623600371901</v>
      </c>
      <c r="D2678" s="1">
        <v>65.042953493733705</v>
      </c>
      <c r="E2678" s="1">
        <v>1070.80000000006</v>
      </c>
    </row>
    <row r="2679" spans="1:5" x14ac:dyDescent="0.15">
      <c r="A2679" s="1">
        <v>0.38887018341528384</v>
      </c>
      <c r="B2679" s="1">
        <v>5.4791164831239558E-8</v>
      </c>
      <c r="C2679" s="1">
        <v>190.8241974295</v>
      </c>
      <c r="D2679" s="1">
        <v>-111.763748166423</v>
      </c>
      <c r="E2679" s="1">
        <v>1071.2000000000601</v>
      </c>
    </row>
    <row r="2680" spans="1:5" x14ac:dyDescent="0.15">
      <c r="A2680" s="1">
        <v>-0.30166882851957216</v>
      </c>
      <c r="B2680" s="1">
        <v>5.0917538971603752E-8</v>
      </c>
      <c r="C2680" s="1">
        <v>372.16373600371901</v>
      </c>
      <c r="D2680" s="1">
        <v>-257.548828122477</v>
      </c>
      <c r="E2680" s="1">
        <v>1071.6000000000599</v>
      </c>
    </row>
    <row r="2681" spans="1:5" x14ac:dyDescent="0.15">
      <c r="A2681" s="1">
        <v>0.34760190540174402</v>
      </c>
      <c r="B2681" s="1">
        <v>4.7665209422422915E-8</v>
      </c>
      <c r="C2681" s="1">
        <v>283.11631168731299</v>
      </c>
      <c r="D2681" s="1">
        <v>-373.21989440665698</v>
      </c>
      <c r="E2681" s="1">
        <v>1072.00000000006</v>
      </c>
    </row>
    <row r="2682" spans="1:5" x14ac:dyDescent="0.15">
      <c r="A2682" s="1">
        <v>-0.4690977650807458</v>
      </c>
      <c r="B2682" s="1">
        <v>4.4843122761499764E-8</v>
      </c>
      <c r="C2682" s="1">
        <v>-65.047689777531104</v>
      </c>
      <c r="D2682" s="1">
        <v>9.1840667749836502</v>
      </c>
      <c r="E2682" s="1">
        <v>1072.4000000000599</v>
      </c>
    </row>
    <row r="2683" spans="1:5" x14ac:dyDescent="0.15">
      <c r="A2683" s="1">
        <v>-0.41782867013349173</v>
      </c>
      <c r="B2683" s="1">
        <v>4.246345842567852E-8</v>
      </c>
      <c r="C2683" s="1">
        <v>251.51041569121901</v>
      </c>
      <c r="D2683" s="1">
        <v>169.04423523201501</v>
      </c>
      <c r="E2683" s="1">
        <v>1072.80000000006</v>
      </c>
    </row>
    <row r="2684" spans="1:5" x14ac:dyDescent="0.15">
      <c r="A2684" s="1">
        <v>0.201588730820567</v>
      </c>
      <c r="B2684" s="1">
        <v>4.0312356451544812E-8</v>
      </c>
      <c r="C2684" s="1">
        <v>337.75968326934401</v>
      </c>
      <c r="D2684" s="1">
        <v>-332.18804931388399</v>
      </c>
      <c r="E2684" s="1">
        <v>1073.2000000000601</v>
      </c>
    </row>
    <row r="2685" spans="1:5" x14ac:dyDescent="0.15">
      <c r="A2685" s="1">
        <v>-8.4800288648919253E-2</v>
      </c>
      <c r="B2685" s="1">
        <v>3.8389984876692054E-8</v>
      </c>
      <c r="C2685" s="1">
        <v>406.62027897246901</v>
      </c>
      <c r="D2685" s="1">
        <v>-363.629150388102</v>
      </c>
      <c r="E2685" s="1">
        <v>1073.6000000000599</v>
      </c>
    </row>
    <row r="2686" spans="1:5" x14ac:dyDescent="0.15">
      <c r="A2686" s="1">
        <v>-0.24870672950883038</v>
      </c>
      <c r="B2686" s="1">
        <v>3.6708364792489409E-8</v>
      </c>
      <c r="C2686" s="1">
        <v>59.764932292781403</v>
      </c>
      <c r="D2686" s="1">
        <v>-328.41197204337601</v>
      </c>
      <c r="E2686" s="1">
        <v>1074.00000000006</v>
      </c>
    </row>
    <row r="2687" spans="1:5" x14ac:dyDescent="0.15">
      <c r="A2687" s="1">
        <v>4.9983504937640422E-2</v>
      </c>
      <c r="B2687" s="1">
        <v>3.5414331340985062E-8</v>
      </c>
      <c r="C2687" s="1">
        <v>-137.70955501190599</v>
      </c>
      <c r="D2687" s="1">
        <v>-98.076217648844505</v>
      </c>
      <c r="E2687" s="1">
        <v>1074.4000000000599</v>
      </c>
    </row>
    <row r="2688" spans="1:5" x14ac:dyDescent="0.15">
      <c r="A2688" s="1">
        <v>0.72645885261596743</v>
      </c>
      <c r="B2688" s="1">
        <v>3.4703337600359213E-8</v>
      </c>
      <c r="C2688" s="1">
        <v>137.247048992</v>
      </c>
      <c r="D2688" s="1">
        <v>-144.07823180900101</v>
      </c>
      <c r="E2688" s="1">
        <v>1074.80000000006</v>
      </c>
    </row>
    <row r="2689" spans="1:5" x14ac:dyDescent="0.15">
      <c r="A2689" s="1">
        <v>0.14231164114228373</v>
      </c>
      <c r="B2689" s="1">
        <v>3.4371095805887565E-8</v>
      </c>
      <c r="C2689" s="1">
        <v>310.19034733184401</v>
      </c>
      <c r="D2689" s="1">
        <v>-184.61796569571899</v>
      </c>
      <c r="E2689" s="1">
        <v>1075.2000000000601</v>
      </c>
    </row>
    <row r="2690" spans="1:5" x14ac:dyDescent="0.15">
      <c r="A2690" s="1">
        <v>-0.15386933080440263</v>
      </c>
      <c r="B2690" s="1">
        <v>3.3884270943380206E-8</v>
      </c>
      <c r="C2690" s="1">
        <v>474.749795574031</v>
      </c>
      <c r="D2690" s="1">
        <v>-292.05262756095402</v>
      </c>
      <c r="E2690" s="1">
        <v>1075.6000000000599</v>
      </c>
    </row>
    <row r="2691" spans="1:5" x14ac:dyDescent="0.15">
      <c r="A2691" s="1">
        <v>0.23344704406025513</v>
      </c>
      <c r="B2691" s="1">
        <v>3.3072837196406015E-8</v>
      </c>
      <c r="C2691" s="1">
        <v>561.36234440215605</v>
      </c>
      <c r="D2691" s="1">
        <v>-304.40716552482098</v>
      </c>
      <c r="E2691" s="1">
        <v>1076.00000000006</v>
      </c>
    </row>
    <row r="2692" spans="1:5" x14ac:dyDescent="0.15">
      <c r="A2692" s="1">
        <v>-8.2465745152753567E-2</v>
      </c>
      <c r="B2692" s="1">
        <v>3.2173126599485173E-8</v>
      </c>
      <c r="C2692" s="1">
        <v>273.136270183406</v>
      </c>
      <c r="D2692" s="1">
        <v>62.279037478108698</v>
      </c>
      <c r="E2692" s="1">
        <v>1076.4000000000599</v>
      </c>
    </row>
    <row r="2693" spans="1:5" x14ac:dyDescent="0.15">
      <c r="A2693" s="1">
        <v>1.2854055500373274E-2</v>
      </c>
      <c r="B2693" s="1">
        <v>3.1316729967063059E-8</v>
      </c>
      <c r="C2693" s="1">
        <v>519.98954166778105</v>
      </c>
      <c r="D2693" s="1">
        <v>710.03828430428098</v>
      </c>
      <c r="E2693" s="1">
        <v>1076.80000000006</v>
      </c>
    </row>
    <row r="2694" spans="1:5" x14ac:dyDescent="0.15">
      <c r="A2694" s="1">
        <v>2.7270796948599407E-2</v>
      </c>
      <c r="B2694" s="1">
        <v>3.0502756288315967E-8</v>
      </c>
      <c r="C2694" s="1">
        <v>-14.604757648624901</v>
      </c>
      <c r="D2694" s="1">
        <v>275.14997864021802</v>
      </c>
      <c r="E2694" s="1">
        <v>1077.2000000000601</v>
      </c>
    </row>
    <row r="2695" spans="1:5" x14ac:dyDescent="0.15">
      <c r="A2695" s="1">
        <v>-0.14582680477208926</v>
      </c>
      <c r="B2695" s="1">
        <v>3.0027025492731181E-8</v>
      </c>
      <c r="C2695" s="1">
        <v>314.197549480281</v>
      </c>
      <c r="D2695" s="1">
        <v>308.002700808187</v>
      </c>
      <c r="E2695" s="1">
        <v>1077.6000000000599</v>
      </c>
    </row>
    <row r="2696" spans="1:5" x14ac:dyDescent="0.15">
      <c r="A2696" s="1">
        <v>-0.23363321354613459</v>
      </c>
      <c r="B2696" s="1">
        <v>2.9735510777431262E-8</v>
      </c>
      <c r="C2696" s="1">
        <v>542.25065006621901</v>
      </c>
      <c r="D2696" s="1">
        <v>245.946060183187</v>
      </c>
      <c r="E2696" s="1">
        <v>1078.00000000006</v>
      </c>
    </row>
    <row r="2697" spans="1:5" x14ac:dyDescent="0.15">
      <c r="A2697" s="1">
        <v>9.4750611349367186E-2</v>
      </c>
      <c r="B2697" s="1">
        <v>2.9602384621709391E-8</v>
      </c>
      <c r="C2697" s="1">
        <v>146.117889421505</v>
      </c>
      <c r="D2697" s="1">
        <v>-7.8269805882975998</v>
      </c>
      <c r="E2697" s="1">
        <v>1078.4000000000599</v>
      </c>
    </row>
    <row r="2698" spans="1:5" x14ac:dyDescent="0.15">
      <c r="A2698" s="1">
        <v>-8.2165750309710905E-2</v>
      </c>
      <c r="B2698" s="1">
        <v>2.9320894595555762E-8</v>
      </c>
      <c r="C2698" s="1">
        <v>608.37174381621901</v>
      </c>
      <c r="D2698" s="1">
        <v>-231.48670959220399</v>
      </c>
      <c r="E2698" s="1">
        <v>1078.80000000006</v>
      </c>
    </row>
    <row r="2699" spans="1:5" x14ac:dyDescent="0.15">
      <c r="A2699" s="1">
        <v>-0.47801166659406463</v>
      </c>
      <c r="B2699" s="1">
        <v>2.88089900970318E-8</v>
      </c>
      <c r="C2699" s="1">
        <v>339.01725162871901</v>
      </c>
      <c r="D2699" s="1">
        <v>-205.35655212150101</v>
      </c>
      <c r="E2699" s="1">
        <v>1079.2000000000601</v>
      </c>
    </row>
    <row r="2700" spans="1:5" x14ac:dyDescent="0.15">
      <c r="A2700" s="1">
        <v>0.31974573644880361</v>
      </c>
      <c r="B2700" s="1">
        <v>2.8106971480635719E-8</v>
      </c>
      <c r="C2700" s="1">
        <v>235.25309147246901</v>
      </c>
      <c r="D2700" s="1">
        <v>-196.911697385173</v>
      </c>
      <c r="E2700" s="1">
        <v>1079.6000000000599</v>
      </c>
    </row>
    <row r="2701" spans="1:5" x14ac:dyDescent="0.15">
      <c r="A2701" s="1">
        <v>5.9545767081595702E-2</v>
      </c>
      <c r="B2701" s="1">
        <v>2.7331756937965598E-8</v>
      </c>
      <c r="C2701" s="1">
        <v>-37.283285480656097</v>
      </c>
      <c r="D2701" s="1">
        <v>-173.26710510001601</v>
      </c>
      <c r="E2701" s="1">
        <v>1080.00000000006</v>
      </c>
    </row>
    <row r="2702" spans="1:5" x14ac:dyDescent="0.15">
      <c r="A2702" s="1">
        <v>8.6236884390088864E-2</v>
      </c>
      <c r="B2702" s="1">
        <v>2.6498343502644257E-8</v>
      </c>
      <c r="C2702" s="1">
        <v>448.05289615996901</v>
      </c>
      <c r="D2702" s="1">
        <v>655.61384582771802</v>
      </c>
      <c r="E2702" s="1">
        <v>1080.4000000000599</v>
      </c>
    </row>
    <row r="2703" spans="1:5" x14ac:dyDescent="0.15">
      <c r="A2703" s="1">
        <v>8.6821316916553204E-2</v>
      </c>
      <c r="B2703" s="1">
        <v>2.5764641024941614E-8</v>
      </c>
      <c r="C2703" s="1">
        <v>367.812539714656</v>
      </c>
      <c r="D2703" s="1">
        <v>-283.589187619548</v>
      </c>
      <c r="E2703" s="1">
        <v>1080.80000000006</v>
      </c>
    </row>
    <row r="2704" spans="1:5" x14ac:dyDescent="0.15">
      <c r="A2704" s="1">
        <v>7.4239328722768672E-2</v>
      </c>
      <c r="B2704" s="1">
        <v>2.5166746564229062E-8</v>
      </c>
      <c r="C2704" s="1">
        <v>186.655557292781</v>
      </c>
      <c r="D2704" s="1">
        <v>-397.566390988688</v>
      </c>
      <c r="E2704" s="1">
        <v>1081.2000000000601</v>
      </c>
    </row>
    <row r="2705" spans="1:5" x14ac:dyDescent="0.15">
      <c r="A2705" s="1">
        <v>-3.4878193661517731E-2</v>
      </c>
      <c r="B2705" s="1">
        <v>2.4879262162834717E-8</v>
      </c>
      <c r="C2705" s="1">
        <v>380.72263492949997</v>
      </c>
      <c r="D2705" s="1">
        <v>-132.648849484782</v>
      </c>
      <c r="E2705" s="1">
        <v>1081.6000000000599</v>
      </c>
    </row>
    <row r="2706" spans="1:5" x14ac:dyDescent="0.15">
      <c r="A2706" s="1">
        <v>-6.1768889329510412E-3</v>
      </c>
      <c r="B2706" s="1">
        <v>2.4687616953989491E-8</v>
      </c>
      <c r="C2706" s="1">
        <v>425.20621647246901</v>
      </c>
      <c r="D2706" s="1">
        <v>-358.00502013907902</v>
      </c>
      <c r="E2706" s="1">
        <v>1082.00000000006</v>
      </c>
    </row>
    <row r="2707" spans="1:5" x14ac:dyDescent="0.15">
      <c r="A2707" s="1">
        <v>6.1499707469484466E-2</v>
      </c>
      <c r="B2707" s="1">
        <v>2.4460266404803061E-8</v>
      </c>
      <c r="C2707" s="1">
        <v>-167.061148029484</v>
      </c>
      <c r="D2707" s="1">
        <v>-149.05229186759399</v>
      </c>
      <c r="E2707" s="1">
        <v>1082.4000000000599</v>
      </c>
    </row>
    <row r="2708" spans="1:5" x14ac:dyDescent="0.15">
      <c r="A2708" s="1">
        <v>5.6036640067240018E-2</v>
      </c>
      <c r="B2708" s="1">
        <v>2.4146844266791265E-8</v>
      </c>
      <c r="C2708" s="1">
        <v>397.57895817168799</v>
      </c>
      <c r="D2708" s="1">
        <v>-517.95912170157897</v>
      </c>
      <c r="E2708" s="1">
        <v>1082.80000000006</v>
      </c>
    </row>
    <row r="2709" spans="1:5" x14ac:dyDescent="0.15">
      <c r="A2709" s="1">
        <v>1.8617921094581102E-2</v>
      </c>
      <c r="B2709" s="1">
        <v>2.4105414158672653E-8</v>
      </c>
      <c r="C2709" s="1">
        <v>-41.290487629093597</v>
      </c>
      <c r="D2709" s="1">
        <v>-128.76011657462601</v>
      </c>
      <c r="E2709" s="1">
        <v>1083.2000000000601</v>
      </c>
    </row>
    <row r="2710" spans="1:5" x14ac:dyDescent="0.15">
      <c r="A2710" s="1">
        <v>-0.22131939446395937</v>
      </c>
      <c r="B2710" s="1">
        <v>2.4739284156852733E-8</v>
      </c>
      <c r="C2710" s="1">
        <v>339.88169254668799</v>
      </c>
      <c r="D2710" s="1">
        <v>-333.26142883048499</v>
      </c>
      <c r="E2710" s="1">
        <v>1083.6000000000599</v>
      </c>
    </row>
    <row r="2711" spans="1:5" x14ac:dyDescent="0.15">
      <c r="A2711" s="1">
        <v>-2.5539004067591631E-2</v>
      </c>
      <c r="B2711" s="1">
        <v>2.541095157834324E-8</v>
      </c>
      <c r="C2711" s="1">
        <v>449.37980045684401</v>
      </c>
      <c r="D2711" s="1">
        <v>-137.917068478923</v>
      </c>
      <c r="E2711" s="1">
        <v>1084.00000000006</v>
      </c>
    </row>
    <row r="2712" spans="1:5" x14ac:dyDescent="0.15">
      <c r="A2712" s="1">
        <v>-4.3819358926399599E-2</v>
      </c>
      <c r="B2712" s="1">
        <v>2.5705474561578983E-8</v>
      </c>
      <c r="C2712" s="1">
        <v>334.59641422637497</v>
      </c>
      <c r="D2712" s="1">
        <v>117.25248718514</v>
      </c>
      <c r="E2712" s="1">
        <v>1084.4000000000599</v>
      </c>
    </row>
    <row r="2713" spans="1:5" x14ac:dyDescent="0.15">
      <c r="A2713" s="1">
        <v>0.182917388551669</v>
      </c>
      <c r="B2713" s="1">
        <v>2.5546609066116025E-8</v>
      </c>
      <c r="C2713" s="1">
        <v>338.81333317168799</v>
      </c>
      <c r="D2713" s="1">
        <v>-284.91053771720402</v>
      </c>
      <c r="E2713" s="1">
        <v>1084.80000000006</v>
      </c>
    </row>
    <row r="2714" spans="1:5" x14ac:dyDescent="0.15">
      <c r="A2714" s="1">
        <v>0.31834196038741708</v>
      </c>
      <c r="B2714" s="1">
        <v>2.4955726792836431E-8</v>
      </c>
      <c r="C2714" s="1">
        <v>46.633340495906403</v>
      </c>
      <c r="D2714" s="1">
        <v>20.375228884358702</v>
      </c>
      <c r="E2714" s="1">
        <v>1085.2000000000601</v>
      </c>
    </row>
    <row r="2715" spans="1:5" x14ac:dyDescent="0.15">
      <c r="A2715" s="1">
        <v>0.46598156451045564</v>
      </c>
      <c r="B2715" s="1">
        <v>2.4186604312057946E-8</v>
      </c>
      <c r="C2715" s="1">
        <v>104.418801921688</v>
      </c>
      <c r="D2715" s="1">
        <v>1.2433624292805201</v>
      </c>
      <c r="E2715" s="1">
        <v>1085.6000000000599</v>
      </c>
    </row>
    <row r="2716" spans="1:5" x14ac:dyDescent="0.15">
      <c r="A2716" s="1">
        <v>4.0091550271541709E-2</v>
      </c>
      <c r="B2716" s="1">
        <v>2.3328038799426057E-8</v>
      </c>
      <c r="C2716" s="1">
        <v>187.94523014434401</v>
      </c>
      <c r="D2716" s="1">
        <v>-128.71830749259399</v>
      </c>
      <c r="E2716" s="1">
        <v>1086.00000000006</v>
      </c>
    </row>
    <row r="2717" spans="1:5" x14ac:dyDescent="0.15">
      <c r="A2717" s="1">
        <v>0.18626136776436847</v>
      </c>
      <c r="B2717" s="1">
        <v>2.2818050398104541E-8</v>
      </c>
      <c r="C2717" s="1">
        <v>55.918252605281403</v>
      </c>
      <c r="D2717" s="1">
        <v>-174.250473019938</v>
      </c>
      <c r="E2717" s="1">
        <v>1086.4000000000599</v>
      </c>
    </row>
    <row r="2718" spans="1:5" x14ac:dyDescent="0.15">
      <c r="A2718" s="1">
        <v>-1.0428663800583327E-2</v>
      </c>
      <c r="B2718" s="1">
        <v>2.3428389216100179E-8</v>
      </c>
      <c r="C2718" s="1">
        <v>65.392800945125202</v>
      </c>
      <c r="D2718" s="1">
        <v>-313.42835998282902</v>
      </c>
      <c r="E2718" s="1">
        <v>1086.80000000006</v>
      </c>
    </row>
    <row r="2719" spans="1:5" x14ac:dyDescent="0.15">
      <c r="A2719" s="1">
        <v>-0.10498525398079278</v>
      </c>
      <c r="B2719" s="1">
        <v>2.5072288631533459E-8</v>
      </c>
      <c r="C2719" s="1">
        <v>177.364297527156</v>
      </c>
      <c r="D2719" s="1">
        <v>-59.129806516031998</v>
      </c>
      <c r="E2719" s="1">
        <v>1087.2000000000601</v>
      </c>
    </row>
    <row r="2720" spans="1:5" x14ac:dyDescent="0.15">
      <c r="A2720" s="1">
        <v>-0.40531586612404419</v>
      </c>
      <c r="B2720" s="1">
        <v>2.6988674487568006E-8</v>
      </c>
      <c r="C2720" s="1">
        <v>178.39560856231299</v>
      </c>
      <c r="D2720" s="1">
        <v>-553.818832394938</v>
      </c>
      <c r="E2720" s="1">
        <v>1087.6000000000599</v>
      </c>
    </row>
    <row r="2721" spans="1:5" x14ac:dyDescent="0.15">
      <c r="A2721" s="1">
        <v>-0.28597784689508715</v>
      </c>
      <c r="B2721" s="1">
        <v>2.8548617048600911E-8</v>
      </c>
      <c r="C2721" s="1">
        <v>340.65683903106299</v>
      </c>
      <c r="D2721" s="1">
        <v>-314.89057922110999</v>
      </c>
      <c r="E2721" s="1">
        <v>1088.00000000006</v>
      </c>
    </row>
    <row r="2722" spans="1:5" x14ac:dyDescent="0.15">
      <c r="A2722" s="1">
        <v>-0.35462465977357455</v>
      </c>
      <c r="B2722" s="1">
        <v>2.8764245096054219E-8</v>
      </c>
      <c r="C2722" s="1">
        <v>388.28281559356299</v>
      </c>
      <c r="D2722" s="1">
        <v>-299.52598571525101</v>
      </c>
      <c r="E2722" s="1">
        <v>1088.4000000000599</v>
      </c>
    </row>
    <row r="2723" spans="1:5" x14ac:dyDescent="0.15">
      <c r="A2723" s="1">
        <v>0.55079345869560403</v>
      </c>
      <c r="B2723" s="1">
        <v>2.8171576749376182E-8</v>
      </c>
      <c r="C2723" s="1">
        <v>78.403421062312702</v>
      </c>
      <c r="D2723" s="1">
        <v>-55.571090695719498</v>
      </c>
      <c r="E2723" s="1">
        <v>1088.80000000006</v>
      </c>
    </row>
    <row r="2724" spans="1:5" x14ac:dyDescent="0.15">
      <c r="A2724" s="1">
        <v>0.19974028424353046</v>
      </c>
      <c r="B2724" s="1">
        <v>2.7309200558675384E-8</v>
      </c>
      <c r="C2724" s="1">
        <v>25.549722331843899</v>
      </c>
      <c r="D2724" s="1">
        <v>166.46455383553101</v>
      </c>
      <c r="E2724" s="1">
        <v>1089.2000000000601</v>
      </c>
    </row>
    <row r="2725" spans="1:5" x14ac:dyDescent="0.15">
      <c r="A2725" s="1">
        <v>0.20917813600936003</v>
      </c>
      <c r="B2725" s="1">
        <v>2.6367286605033853E-8</v>
      </c>
      <c r="C2725" s="1">
        <v>136.90781559356299</v>
      </c>
      <c r="D2725" s="1">
        <v>-171.23384093985999</v>
      </c>
      <c r="E2725" s="1">
        <v>1089.6000000000599</v>
      </c>
    </row>
    <row r="2726" spans="1:5" x14ac:dyDescent="0.15">
      <c r="A2726" s="1">
        <v>0.35620531208110523</v>
      </c>
      <c r="B2726" s="1">
        <v>2.5427955384768981E-8</v>
      </c>
      <c r="C2726" s="1">
        <v>432.13712467559401</v>
      </c>
      <c r="D2726" s="1">
        <v>-222.857101437907</v>
      </c>
      <c r="E2726" s="1">
        <v>1090.00000000006</v>
      </c>
    </row>
    <row r="2727" spans="1:5" x14ac:dyDescent="0.15">
      <c r="A2727" s="1">
        <v>0.24511767270807122</v>
      </c>
      <c r="B2727" s="1">
        <v>2.4568792515384026E-8</v>
      </c>
      <c r="C2727" s="1">
        <v>155.56388248809401</v>
      </c>
      <c r="D2727" s="1">
        <v>133.129226687093</v>
      </c>
      <c r="E2727" s="1">
        <v>1090.4000000000599</v>
      </c>
    </row>
    <row r="2728" spans="1:5" x14ac:dyDescent="0.15">
      <c r="A2728" s="1">
        <v>-6.981521087378334E-2</v>
      </c>
      <c r="B2728" s="1">
        <v>2.401056771963004E-8</v>
      </c>
      <c r="C2728" s="1">
        <v>110.341104167781</v>
      </c>
      <c r="D2728" s="1">
        <v>-262.171127316813</v>
      </c>
      <c r="E2728" s="1">
        <v>1090.80000000006</v>
      </c>
    </row>
    <row r="2729" spans="1:5" x14ac:dyDescent="0.15">
      <c r="A2729" s="1">
        <v>-0.11671134156303326</v>
      </c>
      <c r="B2729" s="1">
        <v>2.5563964673258823E-8</v>
      </c>
      <c r="C2729" s="1">
        <v>-141.26634822479701</v>
      </c>
      <c r="D2729" s="1">
        <v>-189.91783141837601</v>
      </c>
      <c r="E2729" s="1">
        <v>1091.2000000000601</v>
      </c>
    </row>
    <row r="2730" spans="1:5" x14ac:dyDescent="0.15">
      <c r="A2730" s="1">
        <v>-0.11028002576075108</v>
      </c>
      <c r="B2730" s="1">
        <v>3.0825756146158846E-8</v>
      </c>
      <c r="C2730" s="1">
        <v>280.11203922637497</v>
      </c>
      <c r="D2730" s="1">
        <v>-248.736068723063</v>
      </c>
      <c r="E2730" s="1">
        <v>1091.6000000000599</v>
      </c>
    </row>
    <row r="2731" spans="1:5" x14ac:dyDescent="0.15">
      <c r="A2731" s="1">
        <v>-0.41932137623985072</v>
      </c>
      <c r="B2731" s="1">
        <v>3.8087968526835759E-8</v>
      </c>
      <c r="C2731" s="1">
        <v>313.29990543731299</v>
      </c>
      <c r="D2731" s="1">
        <v>-20.614608762125702</v>
      </c>
      <c r="E2731" s="1">
        <v>1092.00000000006</v>
      </c>
    </row>
    <row r="2732" spans="1:5" x14ac:dyDescent="0.15">
      <c r="A2732" s="1">
        <v>-0.18894174054740792</v>
      </c>
      <c r="B2732" s="1">
        <v>4.3459509764999513E-8</v>
      </c>
      <c r="C2732" s="1">
        <v>240.952920574031</v>
      </c>
      <c r="D2732" s="1">
        <v>-231.53315734610999</v>
      </c>
      <c r="E2732" s="1">
        <v>1092.4000000000599</v>
      </c>
    </row>
    <row r="2733" spans="1:5" x14ac:dyDescent="0.15">
      <c r="A2733" s="1">
        <v>0.12939780263330308</v>
      </c>
      <c r="B2733" s="1">
        <v>4.5429885458367072E-8</v>
      </c>
      <c r="C2733" s="1">
        <v>-95.907003742374897</v>
      </c>
      <c r="D2733" s="1">
        <v>-222.862457272868</v>
      </c>
      <c r="E2733" s="1">
        <v>1092.80000000006</v>
      </c>
    </row>
    <row r="2734" spans="1:5" x14ac:dyDescent="0.15">
      <c r="A2734" s="1">
        <v>0.17766630415623669</v>
      </c>
      <c r="B2734" s="1">
        <v>4.5221787466773256E-8</v>
      </c>
      <c r="C2734" s="1">
        <v>282.61753239043799</v>
      </c>
      <c r="D2734" s="1">
        <v>197.08305359139001</v>
      </c>
      <c r="E2734" s="1">
        <v>1093.2000000000601</v>
      </c>
    </row>
    <row r="2735" spans="1:5" x14ac:dyDescent="0.15">
      <c r="A2735" s="1">
        <v>0.15134257148309799</v>
      </c>
      <c r="B2735" s="1">
        <v>4.3184810785427419E-8</v>
      </c>
      <c r="C2735" s="1">
        <v>448.78385319121901</v>
      </c>
      <c r="D2735" s="1">
        <v>115.773727419515</v>
      </c>
      <c r="E2735" s="1">
        <v>1093.6000000000599</v>
      </c>
    </row>
    <row r="2736" spans="1:5" x14ac:dyDescent="0.15">
      <c r="A2736" s="1">
        <v>0.17828084761862967</v>
      </c>
      <c r="B2736" s="1">
        <v>4.0412621925744709E-8</v>
      </c>
      <c r="C2736" s="1">
        <v>339.84000553496901</v>
      </c>
      <c r="D2736" s="1">
        <v>962.22285461678098</v>
      </c>
      <c r="E2736" s="1">
        <v>1094.00000000006</v>
      </c>
    </row>
    <row r="2737" spans="1:5" x14ac:dyDescent="0.15">
      <c r="A2737" s="1">
        <v>5.0991614096282223E-2</v>
      </c>
      <c r="B2737" s="1">
        <v>3.7745334939718937E-8</v>
      </c>
      <c r="C2737" s="1">
        <v>454.386758464656</v>
      </c>
      <c r="D2737" s="1">
        <v>598.63838196053098</v>
      </c>
      <c r="E2737" s="1">
        <v>1094.4000000000599</v>
      </c>
    </row>
    <row r="2738" spans="1:5" x14ac:dyDescent="0.15">
      <c r="A2738" s="1">
        <v>0.16454238371389457</v>
      </c>
      <c r="B2738" s="1">
        <v>3.5492011719695782E-8</v>
      </c>
      <c r="C2738" s="1">
        <v>361.169229167781</v>
      </c>
      <c r="D2738" s="1">
        <v>180.656265261312</v>
      </c>
      <c r="E2738" s="1">
        <v>1094.80000000006</v>
      </c>
    </row>
    <row r="2739" spans="1:5" x14ac:dyDescent="0.15">
      <c r="A2739" s="1">
        <v>0.13627739113591381</v>
      </c>
      <c r="B2739" s="1">
        <v>3.4344775599475669E-8</v>
      </c>
      <c r="C2739" s="1">
        <v>165.31900944121901</v>
      </c>
      <c r="D2739" s="1">
        <v>-352.242660519938</v>
      </c>
      <c r="E2739" s="1">
        <v>1095.2000000000601</v>
      </c>
    </row>
    <row r="2740" spans="1:5" x14ac:dyDescent="0.15">
      <c r="A2740" s="1">
        <v>-5.7674053556269922E-2</v>
      </c>
      <c r="B2740" s="1">
        <v>3.5048873463301506E-8</v>
      </c>
      <c r="C2740" s="1">
        <v>350.16056217559401</v>
      </c>
      <c r="D2740" s="1">
        <v>92.040481569905495</v>
      </c>
      <c r="E2740" s="1">
        <v>1095.6000000000599</v>
      </c>
    </row>
    <row r="2741" spans="1:5" x14ac:dyDescent="0.15">
      <c r="A2741" s="1">
        <v>-0.5195279182921817</v>
      </c>
      <c r="B2741" s="1">
        <v>3.6345312841072978E-8</v>
      </c>
      <c r="C2741" s="1">
        <v>356.895547527156</v>
      </c>
      <c r="D2741" s="1">
        <v>89.809677126546205</v>
      </c>
      <c r="E2741" s="1">
        <v>1096.00000000006</v>
      </c>
    </row>
    <row r="2742" spans="1:5" x14ac:dyDescent="0.15">
      <c r="A2742" s="1">
        <v>-0.19636249308370318</v>
      </c>
      <c r="B2742" s="1">
        <v>3.6772777075477352E-8</v>
      </c>
      <c r="C2742" s="1">
        <v>-158.368093830265</v>
      </c>
      <c r="D2742" s="1">
        <v>-296.58717345939101</v>
      </c>
      <c r="E2742" s="1">
        <v>1096.4000000000599</v>
      </c>
    </row>
    <row r="2743" spans="1:5" x14ac:dyDescent="0.15">
      <c r="A2743" s="1">
        <v>-2.7315910996628834E-2</v>
      </c>
      <c r="B2743" s="1">
        <v>3.6248685374543799E-8</v>
      </c>
      <c r="C2743" s="1">
        <v>49.342019695125103</v>
      </c>
      <c r="D2743" s="1">
        <v>-314.145339963298</v>
      </c>
      <c r="E2743" s="1">
        <v>1096.80000000006</v>
      </c>
    </row>
    <row r="2744" spans="1:5" x14ac:dyDescent="0.15">
      <c r="A2744" s="1">
        <v>0.54935635748451461</v>
      </c>
      <c r="B2744" s="1">
        <v>3.5032246205741958E-8</v>
      </c>
      <c r="C2744" s="1">
        <v>320.15940250762497</v>
      </c>
      <c r="D2744" s="1">
        <v>206.410232546468</v>
      </c>
      <c r="E2744" s="1">
        <v>1097.2000000000601</v>
      </c>
    </row>
    <row r="2745" spans="1:5" x14ac:dyDescent="0.15">
      <c r="A2745" s="1">
        <v>-0.47256040661762527</v>
      </c>
      <c r="B2745" s="1">
        <v>3.3866990634912271E-8</v>
      </c>
      <c r="C2745" s="1">
        <v>211.368203777156</v>
      </c>
      <c r="D2745" s="1">
        <v>115.901260378499</v>
      </c>
      <c r="E2745" s="1">
        <v>1097.6000000000599</v>
      </c>
    </row>
    <row r="2746" spans="1:5" x14ac:dyDescent="0.15">
      <c r="A2746" s="1">
        <v>-0.2155691169229817</v>
      </c>
      <c r="B2746" s="1">
        <v>3.300037893059628E-8</v>
      </c>
      <c r="C2746" s="1">
        <v>94.889077800593896</v>
      </c>
      <c r="D2746" s="1">
        <v>520.17976379646802</v>
      </c>
      <c r="E2746" s="1">
        <v>1098.00000000006</v>
      </c>
    </row>
    <row r="2747" spans="1:5" x14ac:dyDescent="0.15">
      <c r="A2747" s="1">
        <v>-0.32377001171415093</v>
      </c>
      <c r="B2747" s="1">
        <v>3.2424159998136234E-8</v>
      </c>
      <c r="C2747" s="1">
        <v>434.727334636531</v>
      </c>
      <c r="D2747" s="1">
        <v>-194.03160094962601</v>
      </c>
      <c r="E2747" s="1">
        <v>1098.4000000000599</v>
      </c>
    </row>
    <row r="2748" spans="1:5" x14ac:dyDescent="0.15">
      <c r="A2748" s="1">
        <v>1.4238601167093801E-2</v>
      </c>
      <c r="B2748" s="1">
        <v>3.1720995817669999E-8</v>
      </c>
      <c r="C2748" s="1">
        <v>656.70145573028105</v>
      </c>
      <c r="D2748" s="1">
        <v>-528.581039426188</v>
      </c>
      <c r="E2748" s="1">
        <v>1098.80000000006</v>
      </c>
    </row>
    <row r="2749" spans="1:5" x14ac:dyDescent="0.15">
      <c r="A2749" s="1">
        <v>0.35123558890027357</v>
      </c>
      <c r="B2749" s="1">
        <v>3.0740889101094353E-8</v>
      </c>
      <c r="C2749" s="1">
        <v>293.85398258574997</v>
      </c>
      <c r="D2749" s="1">
        <v>114.481674196859</v>
      </c>
      <c r="E2749" s="1">
        <v>1099.2000000000601</v>
      </c>
    </row>
    <row r="2750" spans="1:5" x14ac:dyDescent="0.15">
      <c r="A2750" s="1">
        <v>0.19673079023811119</v>
      </c>
      <c r="B2750" s="1">
        <v>2.9708484258434013E-8</v>
      </c>
      <c r="C2750" s="1">
        <v>-3.9984954415936</v>
      </c>
      <c r="D2750" s="1">
        <v>-67.518722531657005</v>
      </c>
      <c r="E2750" s="1">
        <v>1099.6000000000599</v>
      </c>
    </row>
    <row r="2751" spans="1:5" x14ac:dyDescent="0.15">
      <c r="A2751" s="1">
        <v>-2.0945529223104498E-2</v>
      </c>
      <c r="B2751" s="1">
        <v>2.8718998683262039E-8</v>
      </c>
      <c r="C2751" s="1">
        <v>758.32804264434401</v>
      </c>
      <c r="D2751" s="1">
        <v>54.441726687093002</v>
      </c>
      <c r="E2751" s="1">
        <v>1100.00000000006</v>
      </c>
    </row>
    <row r="2752" spans="1:5" x14ac:dyDescent="0.15">
      <c r="A2752" s="1">
        <v>0.23072992615156468</v>
      </c>
      <c r="B2752" s="1">
        <v>2.8036395902364187E-8</v>
      </c>
      <c r="C2752" s="1">
        <v>125.167825359188</v>
      </c>
      <c r="D2752" s="1">
        <v>-472.730545041423</v>
      </c>
      <c r="E2752" s="1">
        <v>1100.4000000000599</v>
      </c>
    </row>
    <row r="2753" spans="1:5" x14ac:dyDescent="0.15">
      <c r="A2753" s="1">
        <v>-0.39916937816960446</v>
      </c>
      <c r="B2753" s="1">
        <v>2.7768386204326646E-8</v>
      </c>
      <c r="C2753" s="1">
        <v>432.363076824031</v>
      </c>
      <c r="D2753" s="1">
        <v>-326.66824340568002</v>
      </c>
      <c r="E2753" s="1">
        <v>1100.80000000006</v>
      </c>
    </row>
    <row r="2754" spans="1:5" x14ac:dyDescent="0.15">
      <c r="A2754" s="1">
        <v>0.16208795161839545</v>
      </c>
      <c r="B2754" s="1">
        <v>2.7612463344580396E-8</v>
      </c>
      <c r="C2754" s="1">
        <v>457.441934245906</v>
      </c>
      <c r="D2754" s="1">
        <v>52.065780642171198</v>
      </c>
      <c r="E2754" s="1">
        <v>1101.2000000000601</v>
      </c>
    </row>
    <row r="2755" spans="1:5" x14ac:dyDescent="0.15">
      <c r="A2755" s="1">
        <v>-0.72713811089684532</v>
      </c>
      <c r="B2755" s="1">
        <v>2.7286325502829024E-8</v>
      </c>
      <c r="C2755" s="1">
        <v>78.808328288875202</v>
      </c>
      <c r="D2755" s="1">
        <v>-255.72431945548499</v>
      </c>
      <c r="E2755" s="1">
        <v>1101.6000000000599</v>
      </c>
    </row>
    <row r="2756" spans="1:5" x14ac:dyDescent="0.15">
      <c r="A2756" s="1">
        <v>-0.6483191162674824</v>
      </c>
      <c r="B2756" s="1">
        <v>2.6781937550866757E-8</v>
      </c>
      <c r="C2756" s="1">
        <v>173.234109538875</v>
      </c>
      <c r="D2756" s="1">
        <v>-577.45129394279002</v>
      </c>
      <c r="E2756" s="1">
        <v>1102.00000000006</v>
      </c>
    </row>
    <row r="2757" spans="1:5" x14ac:dyDescent="0.15">
      <c r="A2757" s="1">
        <v>-0.18146003809409966</v>
      </c>
      <c r="B2757" s="1">
        <v>2.617084148930352E-8</v>
      </c>
      <c r="C2757" s="1">
        <v>633.03263248809401</v>
      </c>
      <c r="D2757" s="1">
        <v>286.087173464437</v>
      </c>
      <c r="E2757" s="1">
        <v>1102.4000000000599</v>
      </c>
    </row>
    <row r="2758" spans="1:5" x14ac:dyDescent="0.15">
      <c r="A2758" s="1">
        <v>0.218205643714173</v>
      </c>
      <c r="B2758" s="1">
        <v>2.5483629505684489E-8</v>
      </c>
      <c r="C2758" s="1">
        <v>638.69169010528105</v>
      </c>
      <c r="D2758" s="1">
        <v>139.71351623787399</v>
      </c>
      <c r="E2758" s="1">
        <v>1102.80000000006</v>
      </c>
    </row>
    <row r="2759" spans="1:5" x14ac:dyDescent="0.15">
      <c r="A2759" s="1">
        <v>1.4036553960593945E-2</v>
      </c>
      <c r="B2759" s="1">
        <v>2.4445192657367249E-8</v>
      </c>
      <c r="C2759" s="1">
        <v>914.85709537871901</v>
      </c>
      <c r="D2759" s="1">
        <v>613.32728576912405</v>
      </c>
      <c r="E2759" s="1">
        <v>1103.2000000000601</v>
      </c>
    </row>
    <row r="2760" spans="1:5" x14ac:dyDescent="0.15">
      <c r="A2760" s="1">
        <v>4.0359637460056941E-2</v>
      </c>
      <c r="B2760" s="1">
        <v>2.453840113746768E-8</v>
      </c>
      <c r="C2760" s="1">
        <v>750.30338444121901</v>
      </c>
      <c r="D2760" s="1">
        <v>788.87129211678098</v>
      </c>
      <c r="E2760" s="1">
        <v>1103.6000000000599</v>
      </c>
    </row>
    <row r="2761" spans="1:5" x14ac:dyDescent="0.15">
      <c r="A2761" s="1">
        <v>1.4010918713286802E-2</v>
      </c>
      <c r="B2761" s="1">
        <v>2.6394462284999931E-8</v>
      </c>
      <c r="C2761" s="1">
        <v>401.60947574981299</v>
      </c>
      <c r="D2761" s="1">
        <v>-224.03846740470399</v>
      </c>
      <c r="E2761" s="1">
        <v>1104.00000000007</v>
      </c>
    </row>
    <row r="2762" spans="1:5" x14ac:dyDescent="0.15">
      <c r="A2762" s="1">
        <v>0.18877410053590554</v>
      </c>
      <c r="B2762" s="1">
        <v>2.8101940266017834E-8</v>
      </c>
      <c r="C2762" s="1">
        <v>632.00577701934401</v>
      </c>
      <c r="D2762" s="1">
        <v>667.428237917562</v>
      </c>
      <c r="E2762" s="1">
        <v>1104.4000000000599</v>
      </c>
    </row>
    <row r="2763" spans="1:5" x14ac:dyDescent="0.15">
      <c r="A2763" s="1">
        <v>0.18616233149496181</v>
      </c>
      <c r="B2763" s="1">
        <v>2.9106151153868896E-8</v>
      </c>
      <c r="C2763" s="1">
        <v>-98.569784504093604</v>
      </c>
      <c r="D2763" s="1">
        <v>-135.43690490470399</v>
      </c>
      <c r="E2763" s="1">
        <v>1104.80000000006</v>
      </c>
    </row>
    <row r="2764" spans="1:5" x14ac:dyDescent="0.15">
      <c r="A2764" s="1">
        <v>9.2594762189117108E-3</v>
      </c>
      <c r="B2764" s="1">
        <v>2.9353241347138625E-8</v>
      </c>
      <c r="C2764" s="1">
        <v>8.7689606130939008</v>
      </c>
      <c r="D2764" s="1">
        <v>327.85151672615598</v>
      </c>
      <c r="E2764" s="1">
        <v>1105.2000000000701</v>
      </c>
    </row>
    <row r="2765" spans="1:5" x14ac:dyDescent="0.15">
      <c r="A2765" s="1">
        <v>0.3999056240253786</v>
      </c>
      <c r="B2765" s="1">
        <v>2.9121216700174351E-8</v>
      </c>
      <c r="C2765" s="1">
        <v>158.52817692168799</v>
      </c>
      <c r="D2765" s="1">
        <v>291.029312136312</v>
      </c>
      <c r="E2765" s="1">
        <v>1105.6000000000599</v>
      </c>
    </row>
    <row r="2766" spans="1:5" x14ac:dyDescent="0.15">
      <c r="A2766" s="1">
        <v>0.3110898404318016</v>
      </c>
      <c r="B2766" s="1">
        <v>2.9158961607339214E-8</v>
      </c>
      <c r="C2766" s="1">
        <v>-77.057638507999897</v>
      </c>
      <c r="D2766" s="1">
        <v>182.79853821053101</v>
      </c>
      <c r="E2766" s="1">
        <v>1106.00000000007</v>
      </c>
    </row>
    <row r="2767" spans="1:5" x14ac:dyDescent="0.15">
      <c r="A2767" s="1">
        <v>-4.3931123751731971E-2</v>
      </c>
      <c r="B2767" s="1">
        <v>2.9984263823818117E-8</v>
      </c>
      <c r="C2767" s="1">
        <v>-125.46687923065601</v>
      </c>
      <c r="D2767" s="1">
        <v>473.02815246834302</v>
      </c>
      <c r="E2767" s="1">
        <v>1106.4000000000599</v>
      </c>
    </row>
    <row r="2768" spans="1:5" x14ac:dyDescent="0.15">
      <c r="A2768" s="1">
        <v>0.1141493911469082</v>
      </c>
      <c r="B2768" s="1">
        <v>3.1230375896917053E-8</v>
      </c>
      <c r="C2768" s="1">
        <v>-104.692648273625</v>
      </c>
      <c r="D2768" s="1">
        <v>171.41987610115601</v>
      </c>
      <c r="E2768" s="1">
        <v>1106.80000000006</v>
      </c>
    </row>
    <row r="2769" spans="1:5" x14ac:dyDescent="0.15">
      <c r="A2769" s="1">
        <v>0.3807026119915406</v>
      </c>
      <c r="B2769" s="1">
        <v>3.3424538648835167E-8</v>
      </c>
      <c r="C2769" s="1">
        <v>42.836038249812603</v>
      </c>
      <c r="D2769" s="1">
        <v>-90.218185422282005</v>
      </c>
      <c r="E2769" s="1">
        <v>1107.2000000000701</v>
      </c>
    </row>
    <row r="2770" spans="1:5" x14ac:dyDescent="0.15">
      <c r="A2770" s="1">
        <v>3.19619234955687E-3</v>
      </c>
      <c r="B2770" s="1">
        <v>3.6354031493165494E-8</v>
      </c>
      <c r="C2770" s="1">
        <v>-153.01967464081201</v>
      </c>
      <c r="D2770" s="1">
        <v>59.284133913655502</v>
      </c>
      <c r="E2770" s="1">
        <v>1107.6000000000599</v>
      </c>
    </row>
    <row r="2771" spans="1:5" x14ac:dyDescent="0.15">
      <c r="A2771" s="1">
        <v>0.11390742039461194</v>
      </c>
      <c r="B2771" s="1">
        <v>3.8529787526478314E-8</v>
      </c>
      <c r="C2771" s="1">
        <v>303.15744938262497</v>
      </c>
      <c r="D2771" s="1">
        <v>-519.69659423575899</v>
      </c>
      <c r="E2771" s="1">
        <v>1108.00000000007</v>
      </c>
    </row>
    <row r="2772" spans="1:5" x14ac:dyDescent="0.15">
      <c r="A2772" s="1">
        <v>-0.12684003614067657</v>
      </c>
      <c r="B2772" s="1">
        <v>3.8960414132773889E-8</v>
      </c>
      <c r="C2772" s="1">
        <v>263.67881168731299</v>
      </c>
      <c r="D2772" s="1">
        <v>-269.660476682048</v>
      </c>
      <c r="E2772" s="1">
        <v>1108.4000000000599</v>
      </c>
    </row>
    <row r="2773" spans="1:5" x14ac:dyDescent="0.15">
      <c r="A2773" s="1">
        <v>0.2484966481015915</v>
      </c>
      <c r="B2773" s="1">
        <v>3.7869950787866384E-8</v>
      </c>
      <c r="C2773" s="1">
        <v>25.494851726375099</v>
      </c>
      <c r="D2773" s="1">
        <v>-302.33535766349303</v>
      </c>
      <c r="E2773" s="1">
        <v>1108.80000000006</v>
      </c>
    </row>
    <row r="2774" spans="1:5" x14ac:dyDescent="0.15">
      <c r="A2774" s="1">
        <v>-4.167932088240961E-2</v>
      </c>
      <c r="B2774" s="1">
        <v>3.6084459686476097E-8</v>
      </c>
      <c r="C2774" s="1">
        <v>-92.846029621281104</v>
      </c>
      <c r="D2774" s="1">
        <v>-324.40798949943002</v>
      </c>
      <c r="E2774" s="1">
        <v>1109.2000000000701</v>
      </c>
    </row>
    <row r="2775" spans="1:5" x14ac:dyDescent="0.15">
      <c r="A2775" s="1">
        <v>0.46376340554734891</v>
      </c>
      <c r="B2775" s="1">
        <v>3.4161393265727583E-8</v>
      </c>
      <c r="C2775" s="1">
        <v>-29.801473957218601</v>
      </c>
      <c r="D2775" s="1">
        <v>140.838638308187</v>
      </c>
      <c r="E2775" s="1">
        <v>1109.6000000000599</v>
      </c>
    </row>
    <row r="2776" spans="1:5" x14ac:dyDescent="0.15">
      <c r="A2776" s="1">
        <v>0.23064740654260268</v>
      </c>
      <c r="B2776" s="1">
        <v>3.2469766747026252E-8</v>
      </c>
      <c r="C2776" s="1">
        <v>89.631692546687702</v>
      </c>
      <c r="D2776" s="1">
        <v>-184.201583859782</v>
      </c>
      <c r="E2776" s="1">
        <v>1110.00000000007</v>
      </c>
    </row>
    <row r="2777" spans="1:5" x14ac:dyDescent="0.15">
      <c r="A2777" s="1">
        <v>0.12844191436729185</v>
      </c>
      <c r="B2777" s="1">
        <v>3.1132151501776212E-8</v>
      </c>
      <c r="C2777" s="1">
        <v>174.52695621856299</v>
      </c>
      <c r="D2777" s="1">
        <v>717.521743776937</v>
      </c>
      <c r="E2777" s="1">
        <v>1110.4000000000599</v>
      </c>
    </row>
    <row r="2778" spans="1:5" x14ac:dyDescent="0.15">
      <c r="A2778" s="1">
        <v>4.254333326659604E-2</v>
      </c>
      <c r="B2778" s="1">
        <v>3.040159525173533E-8</v>
      </c>
      <c r="C2778" s="1">
        <v>-13.580282550968599</v>
      </c>
      <c r="D2778" s="1">
        <v>228.684890749593</v>
      </c>
      <c r="E2778" s="1">
        <v>1110.80000000006</v>
      </c>
    </row>
    <row r="2779" spans="1:5" x14ac:dyDescent="0.15">
      <c r="A2779" s="1">
        <v>3.9865933923900865E-2</v>
      </c>
      <c r="B2779" s="1">
        <v>2.9654400842098217E-8</v>
      </c>
      <c r="C2779" s="1">
        <v>-148.20546565643701</v>
      </c>
      <c r="D2779" s="1">
        <v>-122.573501584391</v>
      </c>
      <c r="E2779" s="1">
        <v>1111.2000000000701</v>
      </c>
    </row>
    <row r="2780" spans="1:5" x14ac:dyDescent="0.15">
      <c r="A2780" s="1">
        <v>0.14379531120405192</v>
      </c>
      <c r="B2780" s="1">
        <v>2.9021704184104853E-8</v>
      </c>
      <c r="C2780" s="1">
        <v>26.654458659968899</v>
      </c>
      <c r="D2780" s="1">
        <v>274.05769348396802</v>
      </c>
      <c r="E2780" s="1">
        <v>1111.6000000000599</v>
      </c>
    </row>
    <row r="2781" spans="1:5" x14ac:dyDescent="0.15">
      <c r="A2781" s="1">
        <v>-0.10568718400805716</v>
      </c>
      <c r="B2781" s="1">
        <v>2.9746844059224304E-8</v>
      </c>
      <c r="C2781" s="1">
        <v>241.493692058406</v>
      </c>
      <c r="D2781" s="1">
        <v>-190.753982541423</v>
      </c>
      <c r="E2781" s="1">
        <v>1112.00000000007</v>
      </c>
    </row>
    <row r="2782" spans="1:5" x14ac:dyDescent="0.15">
      <c r="A2782" s="1">
        <v>-5.6475008756814493E-2</v>
      </c>
      <c r="B2782" s="1">
        <v>3.1832983792212905E-8</v>
      </c>
      <c r="C2782" s="1">
        <v>202.756631511531</v>
      </c>
      <c r="D2782" s="1">
        <v>-154.280990598063</v>
      </c>
      <c r="E2782" s="1">
        <v>1112.4000000000599</v>
      </c>
    </row>
    <row r="2783" spans="1:5" x14ac:dyDescent="0.15">
      <c r="A2783" s="1">
        <v>-0.13216847409477667</v>
      </c>
      <c r="B2783" s="1">
        <v>3.3585594759491963E-8</v>
      </c>
      <c r="C2783" s="1">
        <v>352.374795574031</v>
      </c>
      <c r="D2783" s="1">
        <v>-175.27720641837601</v>
      </c>
      <c r="E2783" s="1">
        <v>1112.80000000006</v>
      </c>
    </row>
    <row r="2784" spans="1:5" x14ac:dyDescent="0.15">
      <c r="A2784" s="1">
        <v>0.20764768771479075</v>
      </c>
      <c r="B2784" s="1">
        <v>3.427452855924849E-8</v>
      </c>
      <c r="C2784" s="1">
        <v>-91.530111652531104</v>
      </c>
      <c r="D2784" s="1">
        <v>84.345504763264898</v>
      </c>
      <c r="E2784" s="1">
        <v>1113.2000000000701</v>
      </c>
    </row>
    <row r="2785" spans="1:5" x14ac:dyDescent="0.15">
      <c r="A2785" s="1">
        <v>9.7806856952615095E-2</v>
      </c>
      <c r="B2785" s="1">
        <v>3.3922260965633569E-8</v>
      </c>
      <c r="C2785" s="1">
        <v>20.627298015437599</v>
      </c>
      <c r="D2785" s="1">
        <v>-50.355606076578901</v>
      </c>
      <c r="E2785" s="1">
        <v>1113.6000000000599</v>
      </c>
    </row>
    <row r="2786" spans="1:5" x14ac:dyDescent="0.15">
      <c r="A2786" s="1">
        <v>-0.26726809581436389</v>
      </c>
      <c r="B2786" s="1">
        <v>3.2949991753111215E-8</v>
      </c>
      <c r="C2786" s="1">
        <v>38.932656902156403</v>
      </c>
      <c r="D2786" s="1">
        <v>-447.78503417716502</v>
      </c>
      <c r="E2786" s="1">
        <v>1114.00000000007</v>
      </c>
    </row>
    <row r="2787" spans="1:5" x14ac:dyDescent="0.15">
      <c r="A2787" s="1">
        <v>-0.33257840378349784</v>
      </c>
      <c r="B2787" s="1">
        <v>3.2459766844467879E-8</v>
      </c>
      <c r="C2787" s="1">
        <v>17.495767253718899</v>
      </c>
      <c r="D2787" s="1">
        <v>161.92420959724899</v>
      </c>
      <c r="E2787" s="1">
        <v>1114.4000000000599</v>
      </c>
    </row>
    <row r="2788" spans="1:5" x14ac:dyDescent="0.15">
      <c r="A2788" s="1">
        <v>0.15380472522791083</v>
      </c>
      <c r="B2788" s="1">
        <v>3.2842770412132388E-8</v>
      </c>
      <c r="C2788" s="1">
        <v>-178.563925129094</v>
      </c>
      <c r="D2788" s="1">
        <v>341.06239319099899</v>
      </c>
      <c r="E2788" s="1">
        <v>1114.80000000006</v>
      </c>
    </row>
    <row r="2789" spans="1:5" x14ac:dyDescent="0.15">
      <c r="A2789" s="1">
        <v>2.0214092293184105E-2</v>
      </c>
      <c r="B2789" s="1">
        <v>3.336258520972677E-8</v>
      </c>
      <c r="C2789" s="1">
        <v>54.578836101375103</v>
      </c>
      <c r="D2789" s="1">
        <v>142.443923952718</v>
      </c>
      <c r="E2789" s="1">
        <v>1115.2000000000701</v>
      </c>
    </row>
    <row r="2790" spans="1:5" x14ac:dyDescent="0.15">
      <c r="A2790" s="1">
        <v>0.16216059503708563</v>
      </c>
      <c r="B2790" s="1">
        <v>3.4459348835387511E-8</v>
      </c>
      <c r="C2790" s="1">
        <v>-123.352499347844</v>
      </c>
      <c r="D2790" s="1">
        <v>-138.38096618400101</v>
      </c>
      <c r="E2790" s="1">
        <v>1115.6000000000699</v>
      </c>
    </row>
    <row r="2791" spans="1:5" x14ac:dyDescent="0.15">
      <c r="A2791" s="1">
        <v>0.45262186424277767</v>
      </c>
      <c r="B2791" s="1">
        <v>3.8388169345918955E-8</v>
      </c>
      <c r="C2791" s="1">
        <v>-100.35066829315601</v>
      </c>
      <c r="D2791" s="1">
        <v>270.76789856209302</v>
      </c>
      <c r="E2791" s="1">
        <v>1116.00000000007</v>
      </c>
    </row>
    <row r="2792" spans="1:5" x14ac:dyDescent="0.15">
      <c r="A2792" s="1">
        <v>0.23678120799847074</v>
      </c>
      <c r="B2792" s="1">
        <v>4.3696717414964647E-8</v>
      </c>
      <c r="C2792" s="1">
        <v>-163.73064265839</v>
      </c>
      <c r="D2792" s="1">
        <v>554.46131897224905</v>
      </c>
      <c r="E2792" s="1">
        <v>1116.4000000000699</v>
      </c>
    </row>
    <row r="2793" spans="1:5" x14ac:dyDescent="0.15">
      <c r="A2793" s="1">
        <v>0.14663445160103467</v>
      </c>
      <c r="B2793" s="1">
        <v>5.0139619437387742E-8</v>
      </c>
      <c r="C2793" s="1">
        <v>63.366128581843903</v>
      </c>
      <c r="D2793" s="1">
        <v>314.28672790779598</v>
      </c>
      <c r="E2793" s="1">
        <v>1116.80000000007</v>
      </c>
    </row>
    <row r="2794" spans="1:5" x14ac:dyDescent="0.15">
      <c r="A2794" s="1">
        <v>7.6151149358799575E-2</v>
      </c>
      <c r="B2794" s="1">
        <v>5.4226878233255358E-8</v>
      </c>
      <c r="C2794" s="1">
        <v>233.30338444121901</v>
      </c>
      <c r="D2794" s="1">
        <v>231.51850891365601</v>
      </c>
      <c r="E2794" s="1">
        <v>1117.2000000000701</v>
      </c>
    </row>
    <row r="2795" spans="1:5" x14ac:dyDescent="0.15">
      <c r="A2795" s="1">
        <v>5.2871898354853175E-3</v>
      </c>
      <c r="B2795" s="1">
        <v>5.1957464812363368E-8</v>
      </c>
      <c r="C2795" s="1">
        <v>389.33823551543799</v>
      </c>
      <c r="D2795" s="1">
        <v>-50.395797726969498</v>
      </c>
      <c r="E2795" s="1">
        <v>1117.6000000000699</v>
      </c>
    </row>
    <row r="2796" spans="1:5" x14ac:dyDescent="0.15">
      <c r="A2796" s="1">
        <v>-2.1054900995844339E-2</v>
      </c>
      <c r="B2796" s="1">
        <v>4.9107709070749587E-8</v>
      </c>
      <c r="C2796" s="1">
        <v>185.607156413875</v>
      </c>
      <c r="D2796" s="1">
        <v>-421.31874084220402</v>
      </c>
      <c r="E2796" s="1">
        <v>1118.00000000007</v>
      </c>
    </row>
    <row r="2797" spans="1:5" x14ac:dyDescent="0.15">
      <c r="A2797" s="1">
        <v>2.3953841559374023E-2</v>
      </c>
      <c r="B2797" s="1">
        <v>4.5422219292188987E-8</v>
      </c>
      <c r="C2797" s="1">
        <v>94.164651531062702</v>
      </c>
      <c r="D2797" s="1">
        <v>-360.463623044352</v>
      </c>
      <c r="E2797" s="1">
        <v>1118.4000000000699</v>
      </c>
    </row>
    <row r="2798" spans="1:5" x14ac:dyDescent="0.15">
      <c r="A2798" s="1">
        <v>-0.38814210460346105</v>
      </c>
      <c r="B2798" s="1">
        <v>4.3659725977198343E-8</v>
      </c>
      <c r="C2798" s="1">
        <v>45.850015300593903</v>
      </c>
      <c r="D2798" s="1">
        <v>-364.741699216227</v>
      </c>
      <c r="E2798" s="1">
        <v>1118.80000000007</v>
      </c>
    </row>
    <row r="2799" spans="1:5" x14ac:dyDescent="0.15">
      <c r="A2799" s="1">
        <v>-0.23524745913076101</v>
      </c>
      <c r="B2799" s="1">
        <v>5.0756275153172832E-8</v>
      </c>
      <c r="C2799" s="1">
        <v>76.798867839656396</v>
      </c>
      <c r="D2799" s="1">
        <v>-676.30877685294604</v>
      </c>
      <c r="E2799" s="1">
        <v>1119.2000000000701</v>
      </c>
    </row>
    <row r="2800" spans="1:5" x14ac:dyDescent="0.15">
      <c r="A2800" s="1">
        <v>-0.36517692632842885</v>
      </c>
      <c r="B2800" s="1">
        <v>5.9249083359047327E-8</v>
      </c>
      <c r="C2800" s="1">
        <v>136.986123699031</v>
      </c>
      <c r="D2800" s="1">
        <v>110.186355593343</v>
      </c>
      <c r="E2800" s="1">
        <v>1119.6000000000699</v>
      </c>
    </row>
    <row r="2801" spans="1:5" x14ac:dyDescent="0.15">
      <c r="A2801" s="1">
        <v>0.37214900665245504</v>
      </c>
      <c r="B2801" s="1">
        <v>5.7903320575842123E-8</v>
      </c>
      <c r="C2801" s="1">
        <v>42.833779949031403</v>
      </c>
      <c r="D2801" s="1">
        <v>-38.454269406656998</v>
      </c>
      <c r="E2801" s="1">
        <v>1120.00000000007</v>
      </c>
    </row>
    <row r="2802" spans="1:5" x14ac:dyDescent="0.15">
      <c r="A2802" s="1">
        <v>-0.25745882397300496</v>
      </c>
      <c r="B2802" s="1">
        <v>6.0416092225897698E-8</v>
      </c>
      <c r="C2802" s="1">
        <v>-170.736196857609</v>
      </c>
      <c r="D2802" s="1">
        <v>-175.90162658439101</v>
      </c>
      <c r="E2802" s="1">
        <v>1120.4000000000699</v>
      </c>
    </row>
    <row r="2803" spans="1:5" x14ac:dyDescent="0.15">
      <c r="A2803" s="1">
        <v>-0.21496701534922452</v>
      </c>
      <c r="B2803" s="1">
        <v>6.2910901666043644E-8</v>
      </c>
      <c r="C2803" s="1">
        <v>130.01133121856299</v>
      </c>
      <c r="D2803" s="1">
        <v>-524.43011474357104</v>
      </c>
      <c r="E2803" s="1">
        <v>1120.80000000007</v>
      </c>
    </row>
    <row r="2804" spans="1:5" x14ac:dyDescent="0.15">
      <c r="A2804" s="1">
        <v>-0.14449446890305567</v>
      </c>
      <c r="B2804" s="1">
        <v>6.2023384523982114E-8</v>
      </c>
      <c r="C2804" s="1">
        <v>95.585000652156396</v>
      </c>
      <c r="D2804" s="1">
        <v>-542.115707394938</v>
      </c>
      <c r="E2804" s="1">
        <v>1121.2000000000701</v>
      </c>
    </row>
    <row r="2805" spans="1:5" x14ac:dyDescent="0.15">
      <c r="A2805" s="1">
        <v>0.20466772411464279</v>
      </c>
      <c r="B2805" s="1">
        <v>5.9470795081905745E-8</v>
      </c>
      <c r="C2805" s="1">
        <v>431.45816959746901</v>
      </c>
      <c r="D2805" s="1">
        <v>-234.597640988688</v>
      </c>
      <c r="E2805" s="1">
        <v>1121.6000000000699</v>
      </c>
    </row>
    <row r="2806" spans="1:5" x14ac:dyDescent="0.15">
      <c r="A2806" s="1">
        <v>-7.470105957028822E-2</v>
      </c>
      <c r="B2806" s="1">
        <v>5.6467214524274676E-8</v>
      </c>
      <c r="C2806" s="1">
        <v>324.22794498809401</v>
      </c>
      <c r="D2806" s="1">
        <v>-262.29258727775101</v>
      </c>
      <c r="E2806" s="1">
        <v>1122.00000000007</v>
      </c>
    </row>
    <row r="2807" spans="1:5" x14ac:dyDescent="0.15">
      <c r="A2807" s="1">
        <v>1.2362061420908066E-2</v>
      </c>
      <c r="B2807" s="1">
        <v>5.415869479643017E-8</v>
      </c>
      <c r="C2807" s="1">
        <v>302.529336589656</v>
      </c>
      <c r="D2807" s="1">
        <v>-363.41345214591502</v>
      </c>
      <c r="E2807" s="1">
        <v>1122.4000000000699</v>
      </c>
    </row>
    <row r="2808" spans="1:5" x14ac:dyDescent="0.15">
      <c r="A2808" s="1">
        <v>-5.9909334399336711E-2</v>
      </c>
      <c r="B2808" s="1">
        <v>5.1259614353201383E-8</v>
      </c>
      <c r="C2808" s="1">
        <v>499.788125652156</v>
      </c>
      <c r="D2808" s="1">
        <v>-75.285232541422602</v>
      </c>
      <c r="E2808" s="1">
        <v>1122.80000000007</v>
      </c>
    </row>
    <row r="2809" spans="1:5" x14ac:dyDescent="0.15">
      <c r="A2809" s="1">
        <v>8.7952286551139014E-2</v>
      </c>
      <c r="B2809" s="1">
        <v>4.8725214135388519E-8</v>
      </c>
      <c r="C2809" s="1">
        <v>537.26493229278105</v>
      </c>
      <c r="D2809" s="1">
        <v>-198.609542844157</v>
      </c>
      <c r="E2809" s="1">
        <v>1123.2000000000701</v>
      </c>
    </row>
    <row r="2810" spans="1:5" x14ac:dyDescent="0.15">
      <c r="A2810" s="1">
        <v>0.33583362395522015</v>
      </c>
      <c r="B2810" s="1">
        <v>4.6496833982108126E-8</v>
      </c>
      <c r="C2810" s="1">
        <v>60.461282390437603</v>
      </c>
      <c r="D2810" s="1">
        <v>470.994155886312</v>
      </c>
      <c r="E2810" s="1">
        <v>1123.6000000000699</v>
      </c>
    </row>
    <row r="2811" spans="1:5" x14ac:dyDescent="0.15">
      <c r="A2811" s="1">
        <v>0.34332528835951254</v>
      </c>
      <c r="B2811" s="1">
        <v>4.470236602670044E-8</v>
      </c>
      <c r="C2811" s="1">
        <v>-186.482778888859</v>
      </c>
      <c r="D2811" s="1">
        <v>-205.17881774650101</v>
      </c>
      <c r="E2811" s="1">
        <v>1124.00000000007</v>
      </c>
    </row>
    <row r="2812" spans="1:5" x14ac:dyDescent="0.15">
      <c r="A2812" s="1">
        <v>0.20596138832721173</v>
      </c>
      <c r="B2812" s="1">
        <v>4.3279100051679616E-8</v>
      </c>
      <c r="C2812" s="1">
        <v>-352.15242610565599</v>
      </c>
      <c r="D2812" s="1">
        <v>-410.89317321525101</v>
      </c>
      <c r="E2812" s="1">
        <v>1124.4000000000699</v>
      </c>
    </row>
    <row r="2813" spans="1:5" x14ac:dyDescent="0.15">
      <c r="A2813" s="1">
        <v>0.32334291545431987</v>
      </c>
      <c r="B2813" s="1">
        <v>4.2315046715206748E-8</v>
      </c>
      <c r="C2813" s="1">
        <v>134.306924480281</v>
      </c>
      <c r="D2813" s="1">
        <v>-190.71098327384399</v>
      </c>
      <c r="E2813" s="1">
        <v>1124.80000000007</v>
      </c>
    </row>
    <row r="2814" spans="1:5" x14ac:dyDescent="0.15">
      <c r="A2814" s="1">
        <v>0.20217672455388253</v>
      </c>
      <c r="B2814" s="1">
        <v>4.1267920399201172E-8</v>
      </c>
      <c r="C2814" s="1">
        <v>-106.602926593937</v>
      </c>
      <c r="D2814" s="1">
        <v>-50.394546506266401</v>
      </c>
      <c r="E2814" s="1">
        <v>1125.2000000000701</v>
      </c>
    </row>
    <row r="2815" spans="1:5" x14ac:dyDescent="0.15">
      <c r="A2815" s="1">
        <v>-0.10434559532153448</v>
      </c>
      <c r="B2815" s="1">
        <v>4.136564853121152E-8</v>
      </c>
      <c r="C2815" s="1">
        <v>208.59775699981299</v>
      </c>
      <c r="D2815" s="1">
        <v>251.45811462654601</v>
      </c>
      <c r="E2815" s="1">
        <v>1125.6000000000699</v>
      </c>
    </row>
    <row r="2816" spans="1:5" x14ac:dyDescent="0.15">
      <c r="A2816" s="1">
        <v>0.21391734194568118</v>
      </c>
      <c r="B2816" s="1">
        <v>4.239488836437946E-8</v>
      </c>
      <c r="C2816" s="1">
        <v>385.62369694121901</v>
      </c>
      <c r="D2816" s="1">
        <v>4.9405975367024002</v>
      </c>
      <c r="E2816" s="1">
        <v>1126.00000000007</v>
      </c>
    </row>
    <row r="2817" spans="1:5" x14ac:dyDescent="0.15">
      <c r="A2817" s="1">
        <v>-1.3090609201335479E-2</v>
      </c>
      <c r="B2817" s="1">
        <v>4.3104962660824674E-8</v>
      </c>
      <c r="C2817" s="1">
        <v>-5.6297210275311</v>
      </c>
      <c r="D2817" s="1">
        <v>-127.33363342032899</v>
      </c>
      <c r="E2817" s="1">
        <v>1126.4000000000699</v>
      </c>
    </row>
    <row r="2818" spans="1:5" x14ac:dyDescent="0.15">
      <c r="A2818" s="1">
        <v>-0.13623850352669092</v>
      </c>
      <c r="B2818" s="1">
        <v>4.2881748917130044E-8</v>
      </c>
      <c r="C2818" s="1">
        <v>434.86246647246901</v>
      </c>
      <c r="D2818" s="1">
        <v>-500.18295287833701</v>
      </c>
      <c r="E2818" s="1">
        <v>1126.80000000007</v>
      </c>
    </row>
    <row r="2819" spans="1:5" x14ac:dyDescent="0.15">
      <c r="A2819" s="1">
        <v>0.37807741926014876</v>
      </c>
      <c r="B2819" s="1">
        <v>4.1887210689829221E-8</v>
      </c>
      <c r="C2819" s="1">
        <v>267.24582828887497</v>
      </c>
      <c r="D2819" s="1">
        <v>-535.64247131095397</v>
      </c>
      <c r="E2819" s="1">
        <v>1127.2000000000701</v>
      </c>
    </row>
    <row r="2820" spans="1:5" x14ac:dyDescent="0.15">
      <c r="A2820" s="1">
        <v>5.3310790239552819E-2</v>
      </c>
      <c r="B2820" s="1">
        <v>4.0571602597298451E-8</v>
      </c>
      <c r="C2820" s="1">
        <v>71.194741863093896</v>
      </c>
      <c r="D2820" s="1">
        <v>-337.58564758048499</v>
      </c>
      <c r="E2820" s="1">
        <v>1127.6000000000699</v>
      </c>
    </row>
    <row r="2821" spans="1:5" x14ac:dyDescent="0.15">
      <c r="A2821" s="1">
        <v>-5.0548979669951255E-2</v>
      </c>
      <c r="B2821" s="1">
        <v>3.9096573956879074E-8</v>
      </c>
      <c r="C2821" s="1">
        <v>135.93082584746901</v>
      </c>
      <c r="D2821" s="1">
        <v>-521.87390899405898</v>
      </c>
      <c r="E2821" s="1">
        <v>1128.00000000007</v>
      </c>
    </row>
    <row r="2822" spans="1:5" x14ac:dyDescent="0.15">
      <c r="A2822" s="1">
        <v>0.19132494823896379</v>
      </c>
      <c r="B2822" s="1">
        <v>3.7724806151008994E-8</v>
      </c>
      <c r="C2822" s="1">
        <v>160.60410465606299</v>
      </c>
      <c r="D2822" s="1">
        <v>43.007736208577398</v>
      </c>
      <c r="E2822" s="1">
        <v>1128.4000000000699</v>
      </c>
    </row>
    <row r="2823" spans="1:5" x14ac:dyDescent="0.15">
      <c r="A2823" s="1">
        <v>0.39587167635103276</v>
      </c>
      <c r="B2823" s="1">
        <v>3.6666495123405594E-8</v>
      </c>
      <c r="C2823" s="1">
        <v>72.036294597468896</v>
      </c>
      <c r="D2823" s="1">
        <v>-30.183944699625702</v>
      </c>
      <c r="E2823" s="1">
        <v>1128.80000000007</v>
      </c>
    </row>
    <row r="2824" spans="1:5" x14ac:dyDescent="0.15">
      <c r="A2824" s="1">
        <v>3.5413351878818833E-2</v>
      </c>
      <c r="B2824" s="1">
        <v>3.5595016204362872E-8</v>
      </c>
      <c r="C2824" s="1">
        <v>195.619424480281</v>
      </c>
      <c r="D2824" s="1">
        <v>-282.60289001212601</v>
      </c>
      <c r="E2824" s="1">
        <v>1129.2000000000701</v>
      </c>
    </row>
    <row r="2825" spans="1:5" x14ac:dyDescent="0.15">
      <c r="A2825" s="1">
        <v>0.31301032220192687</v>
      </c>
      <c r="B2825" s="1">
        <v>3.4647606094991973E-8</v>
      </c>
      <c r="C2825" s="1">
        <v>-30.083639484562401</v>
      </c>
      <c r="D2825" s="1">
        <v>178.47157287849899</v>
      </c>
      <c r="E2825" s="1">
        <v>1129.6000000000699</v>
      </c>
    </row>
    <row r="2826" spans="1:5" x14ac:dyDescent="0.15">
      <c r="A2826" s="1">
        <v>6.5105355252837949E-2</v>
      </c>
      <c r="B2826" s="1">
        <v>3.3789545165848287E-8</v>
      </c>
      <c r="C2826" s="1">
        <v>112.906045574031</v>
      </c>
      <c r="D2826" s="1">
        <v>-219.644027707438</v>
      </c>
      <c r="E2826" s="1">
        <v>1130.00000000007</v>
      </c>
    </row>
    <row r="2827" spans="1:5" x14ac:dyDescent="0.15">
      <c r="A2827" s="1">
        <v>-0.19672917701959208</v>
      </c>
      <c r="B2827" s="1">
        <v>3.3025544538426003E-8</v>
      </c>
      <c r="C2827" s="1">
        <v>82.453347820125202</v>
      </c>
      <c r="D2827" s="1">
        <v>-184.13975524650101</v>
      </c>
      <c r="E2827" s="1">
        <v>1130.4000000000699</v>
      </c>
    </row>
    <row r="2828" spans="1:5" x14ac:dyDescent="0.15">
      <c r="A2828" s="1">
        <v>-0.13061259823661936</v>
      </c>
      <c r="B2828" s="1">
        <v>3.2295499372953844E-8</v>
      </c>
      <c r="C2828" s="1">
        <v>-60.666830402531097</v>
      </c>
      <c r="D2828" s="1">
        <v>-205.97499084220399</v>
      </c>
      <c r="E2828" s="1">
        <v>1130.80000000007</v>
      </c>
    </row>
    <row r="2829" spans="1:5" x14ac:dyDescent="0.15">
      <c r="A2829" s="1">
        <v>7.0694377649745899E-2</v>
      </c>
      <c r="B2829" s="1">
        <v>3.1619572494211217E-8</v>
      </c>
      <c r="C2829" s="1">
        <v>-124.88973079315601</v>
      </c>
      <c r="D2829" s="1">
        <v>-29.728866574625702</v>
      </c>
      <c r="E2829" s="1">
        <v>1131.2000000000701</v>
      </c>
    </row>
    <row r="2830" spans="1:5" x14ac:dyDescent="0.15">
      <c r="A2830" s="1">
        <v>0.16994331385254496</v>
      </c>
      <c r="B2830" s="1">
        <v>3.0871066642329741E-8</v>
      </c>
      <c r="C2830" s="1">
        <v>62.116128581843903</v>
      </c>
      <c r="D2830" s="1">
        <v>-62.296432492594498</v>
      </c>
      <c r="E2830" s="1">
        <v>1131.6000000000699</v>
      </c>
    </row>
    <row r="2831" spans="1:5" x14ac:dyDescent="0.15">
      <c r="A2831" s="1">
        <v>-0.39172573102990854</v>
      </c>
      <c r="B2831" s="1">
        <v>3.0231864401925854E-8</v>
      </c>
      <c r="C2831" s="1">
        <v>84.861734050593896</v>
      </c>
      <c r="D2831" s="1">
        <v>-178.12721252189101</v>
      </c>
      <c r="E2831" s="1">
        <v>1132.00000000007</v>
      </c>
    </row>
    <row r="2832" spans="1:5" x14ac:dyDescent="0.15">
      <c r="A2832" s="1">
        <v>0.23555182808334879</v>
      </c>
      <c r="B2832" s="1">
        <v>2.9616445314164194E-8</v>
      </c>
      <c r="C2832" s="1">
        <v>-192.20570979706201</v>
      </c>
      <c r="D2832" s="1">
        <v>-325.39991760001601</v>
      </c>
      <c r="E2832" s="1">
        <v>1132.4000000000699</v>
      </c>
    </row>
    <row r="2833" spans="1:5" x14ac:dyDescent="0.15">
      <c r="A2833" s="1">
        <v>-3.5410475970430622E-2</v>
      </c>
      <c r="B2833" s="1">
        <v>2.897489539526718E-8</v>
      </c>
      <c r="C2833" s="1">
        <v>243.255654949031</v>
      </c>
      <c r="D2833" s="1">
        <v>20.693130495686798</v>
      </c>
      <c r="E2833" s="1">
        <v>1132.80000000007</v>
      </c>
    </row>
    <row r="2834" spans="1:5" x14ac:dyDescent="0.15">
      <c r="A2834" s="1">
        <v>-6.2711060899615145E-2</v>
      </c>
      <c r="B2834" s="1">
        <v>2.8411172039201867E-8</v>
      </c>
      <c r="C2834" s="1">
        <v>61.582315105281403</v>
      </c>
      <c r="D2834" s="1">
        <v>-440.15235900626601</v>
      </c>
      <c r="E2834" s="1">
        <v>1133.2000000000701</v>
      </c>
    </row>
    <row r="2835" spans="1:5" x14ac:dyDescent="0.15">
      <c r="A2835" s="1">
        <v>1.794710325206611E-2</v>
      </c>
      <c r="B2835" s="1">
        <v>2.7827244040792167E-8</v>
      </c>
      <c r="C2835" s="1">
        <v>-7.53688655487485</v>
      </c>
      <c r="D2835" s="1">
        <v>-235.96632385001601</v>
      </c>
      <c r="E2835" s="1">
        <v>1133.6000000000699</v>
      </c>
    </row>
    <row r="2836" spans="1:5" x14ac:dyDescent="0.15">
      <c r="A2836" s="1">
        <v>-3.1495257608910532E-2</v>
      </c>
      <c r="B2836" s="1">
        <v>2.7278708716373154E-8</v>
      </c>
      <c r="C2836" s="1">
        <v>216.73874821075</v>
      </c>
      <c r="D2836" s="1">
        <v>-110.610519406657</v>
      </c>
      <c r="E2836" s="1">
        <v>1134.00000000007</v>
      </c>
    </row>
    <row r="2837" spans="1:5" x14ac:dyDescent="0.15">
      <c r="A2837" s="1">
        <v>0.20903125696866381</v>
      </c>
      <c r="B2837" s="1">
        <v>2.6718606103965634E-8</v>
      </c>
      <c r="C2837" s="1">
        <v>-12.577963215031099</v>
      </c>
      <c r="D2837" s="1">
        <v>-202.14405822501601</v>
      </c>
      <c r="E2837" s="1">
        <v>1134.4000000000699</v>
      </c>
    </row>
    <row r="2838" spans="1:5" x14ac:dyDescent="0.15">
      <c r="A2838" s="1">
        <v>0.20358910393226298</v>
      </c>
      <c r="B2838" s="1">
        <v>2.6195982835844217E-8</v>
      </c>
      <c r="C2838" s="1">
        <v>190.60105289825</v>
      </c>
      <c r="D2838" s="1">
        <v>654.96638489021802</v>
      </c>
      <c r="E2838" s="1">
        <v>1134.80000000007</v>
      </c>
    </row>
    <row r="2839" spans="1:5" x14ac:dyDescent="0.15">
      <c r="A2839" s="1">
        <v>-0.23184935713026694</v>
      </c>
      <c r="B2839" s="1">
        <v>2.5672155716612663E-8</v>
      </c>
      <c r="C2839" s="1">
        <v>155.32566227325</v>
      </c>
      <c r="D2839" s="1">
        <v>217.891433718343</v>
      </c>
      <c r="E2839" s="1">
        <v>1135.2000000000701</v>
      </c>
    </row>
    <row r="2840" spans="1:5" x14ac:dyDescent="0.15">
      <c r="A2840" s="1">
        <v>-5.2180627383210887E-2</v>
      </c>
      <c r="B2840" s="1">
        <v>2.5168663451163894E-8</v>
      </c>
      <c r="C2840" s="1">
        <v>494.90714420684401</v>
      </c>
      <c r="D2840" s="1">
        <v>-499.755935666423</v>
      </c>
      <c r="E2840" s="1">
        <v>1135.6000000000699</v>
      </c>
    </row>
    <row r="2841" spans="1:5" x14ac:dyDescent="0.15">
      <c r="A2841" s="1">
        <v>-0.10830298469717353</v>
      </c>
      <c r="B2841" s="1">
        <v>2.4717247367919393E-8</v>
      </c>
      <c r="C2841" s="1">
        <v>403.668496745906</v>
      </c>
      <c r="D2841" s="1">
        <v>445.32289123787399</v>
      </c>
      <c r="E2841" s="1">
        <v>1136.00000000007</v>
      </c>
    </row>
    <row r="2842" spans="1:5" x14ac:dyDescent="0.15">
      <c r="A2842" s="1">
        <v>-0.20863024139838854</v>
      </c>
      <c r="B2842" s="1">
        <v>2.4223870381838638E-8</v>
      </c>
      <c r="C2842" s="1">
        <v>-107.64360652557799</v>
      </c>
      <c r="D2842" s="1">
        <v>858.24018860115598</v>
      </c>
      <c r="E2842" s="1">
        <v>1136.4000000000699</v>
      </c>
    </row>
    <row r="2843" spans="1:5" x14ac:dyDescent="0.15">
      <c r="A2843" s="1">
        <v>-0.20933043028769643</v>
      </c>
      <c r="B2843" s="1">
        <v>2.3805924507026601E-8</v>
      </c>
      <c r="C2843" s="1">
        <v>75.457009929500202</v>
      </c>
      <c r="D2843" s="1">
        <v>75.533493044514898</v>
      </c>
      <c r="E2843" s="1">
        <v>1136.80000000007</v>
      </c>
    </row>
    <row r="2844" spans="1:5" x14ac:dyDescent="0.15">
      <c r="A2844" s="1">
        <v>-0.37977494258656092</v>
      </c>
      <c r="B2844" s="1">
        <v>2.3271629568218926E-8</v>
      </c>
      <c r="C2844" s="1">
        <v>93.278909343562702</v>
      </c>
      <c r="D2844" s="1">
        <v>-275.29130553946999</v>
      </c>
      <c r="E2844" s="1">
        <v>1137.2000000000701</v>
      </c>
    </row>
    <row r="2845" spans="1:5" x14ac:dyDescent="0.15">
      <c r="A2845" s="1">
        <v>-0.16052652149920271</v>
      </c>
      <c r="B2845" s="1">
        <v>2.2783244686116604E-8</v>
      </c>
      <c r="C2845" s="1">
        <v>123.572854656063</v>
      </c>
      <c r="D2845" s="1">
        <v>-379.64759826407902</v>
      </c>
      <c r="E2845" s="1">
        <v>1137.6000000000699</v>
      </c>
    </row>
    <row r="2846" spans="1:5" x14ac:dyDescent="0.15">
      <c r="A2846" s="1">
        <v>0.16064471104318406</v>
      </c>
      <c r="B2846" s="1">
        <v>2.2339808260245703E-8</v>
      </c>
      <c r="C2846" s="1">
        <v>27.610269206843899</v>
      </c>
      <c r="D2846" s="1">
        <v>-115.022048947673</v>
      </c>
      <c r="E2846" s="1">
        <v>1138.00000000007</v>
      </c>
    </row>
    <row r="2847" spans="1:5" x14ac:dyDescent="0.15">
      <c r="A2847" s="1">
        <v>-0.25446978427830286</v>
      </c>
      <c r="B2847" s="1">
        <v>2.188675444155102E-8</v>
      </c>
      <c r="C2847" s="1">
        <v>-101.294699054875</v>
      </c>
      <c r="D2847" s="1">
        <v>-111.930587766032</v>
      </c>
      <c r="E2847" s="1">
        <v>1138.4000000000699</v>
      </c>
    </row>
    <row r="2848" spans="1:5" x14ac:dyDescent="0.15">
      <c r="A2848" s="1">
        <v>2.6379600239627155E-3</v>
      </c>
      <c r="B2848" s="1">
        <v>2.1450193659331037E-8</v>
      </c>
      <c r="C2848" s="1">
        <v>59.412210124812603</v>
      </c>
      <c r="D2848" s="1">
        <v>428.50843811287399</v>
      </c>
      <c r="E2848" s="1">
        <v>1138.80000000007</v>
      </c>
    </row>
    <row r="2849" spans="1:5" x14ac:dyDescent="0.15">
      <c r="A2849" s="1">
        <v>0.26999223509915121</v>
      </c>
      <c r="B2849" s="1">
        <v>2.1125695082204076E-8</v>
      </c>
      <c r="C2849" s="1">
        <v>239.358194011531</v>
      </c>
      <c r="D2849" s="1">
        <v>682.676040651937</v>
      </c>
      <c r="E2849" s="1">
        <v>1139.2000000000701</v>
      </c>
    </row>
    <row r="2850" spans="1:5" x14ac:dyDescent="0.15">
      <c r="A2850" s="1">
        <v>0.91689976355989633</v>
      </c>
      <c r="B2850" s="1">
        <v>2.1669147300800945E-8</v>
      </c>
      <c r="C2850" s="1">
        <v>119.355813640438</v>
      </c>
      <c r="D2850" s="1">
        <v>172.383316042562</v>
      </c>
      <c r="E2850" s="1">
        <v>1139.6000000000699</v>
      </c>
    </row>
    <row r="2851" spans="1:5" x14ac:dyDescent="0.15">
      <c r="A2851" s="1">
        <v>-0.39884767585008502</v>
      </c>
      <c r="B2851" s="1">
        <v>2.1212505411994282E-8</v>
      </c>
      <c r="C2851" s="1">
        <v>549.01969303496901</v>
      </c>
      <c r="D2851" s="1">
        <v>-254.038803098063</v>
      </c>
      <c r="E2851" s="1">
        <v>1140.00000000007</v>
      </c>
    </row>
    <row r="2852" spans="1:5" x14ac:dyDescent="0.15">
      <c r="A2852" s="1">
        <v>-0.21004103758588127</v>
      </c>
      <c r="B2852" s="1">
        <v>2.0709442186112904E-8</v>
      </c>
      <c r="C2852" s="1">
        <v>393.18473209746901</v>
      </c>
      <c r="D2852" s="1">
        <v>-514.49147033439101</v>
      </c>
      <c r="E2852" s="1">
        <v>1140.4000000000699</v>
      </c>
    </row>
    <row r="2853" spans="1:5" x14ac:dyDescent="0.15">
      <c r="A2853" s="1">
        <v>-0.16657305113476434</v>
      </c>
      <c r="B2853" s="1">
        <v>2.0240216856976019E-8</v>
      </c>
      <c r="C2853" s="1">
        <v>478.498819011531</v>
      </c>
      <c r="D2853" s="1">
        <v>-512.79255676017306</v>
      </c>
      <c r="E2853" s="1">
        <v>1140.80000000007</v>
      </c>
    </row>
    <row r="2854" spans="1:5" x14ac:dyDescent="0.15">
      <c r="A2854" s="1">
        <v>0.14063286971414718</v>
      </c>
      <c r="B2854" s="1">
        <v>1.9786063793266478E-8</v>
      </c>
      <c r="C2854" s="1">
        <v>659.02189030059401</v>
      </c>
      <c r="D2854" s="1">
        <v>380.34266662849899</v>
      </c>
      <c r="E2854" s="1">
        <v>1141.2000000000701</v>
      </c>
    </row>
    <row r="2855" spans="1:5" x14ac:dyDescent="0.15">
      <c r="A2855" s="1">
        <v>-1.2706510440420093E-2</v>
      </c>
      <c r="B2855" s="1">
        <v>1.9318554615470643E-8</v>
      </c>
      <c r="C2855" s="1">
        <v>254.45304264434401</v>
      </c>
      <c r="D2855" s="1">
        <v>826.30067444099905</v>
      </c>
      <c r="E2855" s="1">
        <v>1141.6000000000699</v>
      </c>
    </row>
    <row r="2856" spans="1:5" x14ac:dyDescent="0.15">
      <c r="A2856" s="1">
        <v>-3.6914478179494392E-2</v>
      </c>
      <c r="B2856" s="1">
        <v>1.8868251279249972E-8</v>
      </c>
      <c r="C2856" s="1">
        <v>-100.80519710175</v>
      </c>
      <c r="D2856" s="1">
        <v>765.01277160896802</v>
      </c>
      <c r="E2856" s="1">
        <v>1142.00000000007</v>
      </c>
    </row>
    <row r="2857" spans="1:5" x14ac:dyDescent="0.15">
      <c r="A2857" s="1">
        <v>-0.46675598654538303</v>
      </c>
      <c r="B2857" s="1">
        <v>1.8437186190481095E-8</v>
      </c>
      <c r="C2857" s="1">
        <v>-11.118429523624901</v>
      </c>
      <c r="D2857" s="1">
        <v>195.03691101326501</v>
      </c>
      <c r="E2857" s="1">
        <v>1142.4000000000699</v>
      </c>
    </row>
    <row r="2858" spans="1:5" x14ac:dyDescent="0.15">
      <c r="A2858" s="1">
        <v>0.1545989900633124</v>
      </c>
      <c r="B2858" s="1">
        <v>1.8010783081394197E-8</v>
      </c>
      <c r="C2858" s="1">
        <v>-77.895223957218604</v>
      </c>
      <c r="D2858" s="1">
        <v>918.636245730062</v>
      </c>
      <c r="E2858" s="1">
        <v>1142.80000000007</v>
      </c>
    </row>
    <row r="2859" spans="1:5" x14ac:dyDescent="0.15">
      <c r="A2859" s="1">
        <v>0.18946622969079491</v>
      </c>
      <c r="B2859" s="1">
        <v>1.7581255851022263E-8</v>
      </c>
      <c r="C2859" s="1">
        <v>270.72208561309401</v>
      </c>
      <c r="D2859" s="1">
        <v>-114.12506325025601</v>
      </c>
      <c r="E2859" s="1">
        <v>1143.2000000000701</v>
      </c>
    </row>
    <row r="2860" spans="1:5" x14ac:dyDescent="0.15">
      <c r="A2860" s="1">
        <v>-0.10690626513210494</v>
      </c>
      <c r="B2860" s="1">
        <v>1.7200046981152571E-8</v>
      </c>
      <c r="C2860" s="1">
        <v>218.58463444121901</v>
      </c>
      <c r="D2860" s="1">
        <v>800.52363586678098</v>
      </c>
      <c r="E2860" s="1">
        <v>1143.6000000000699</v>
      </c>
    </row>
    <row r="2861" spans="1:5" x14ac:dyDescent="0.15">
      <c r="A2861" s="1">
        <v>0.23070496306119742</v>
      </c>
      <c r="B2861" s="1">
        <v>1.6841353918084051E-8</v>
      </c>
      <c r="C2861" s="1">
        <v>-72.239340168156104</v>
      </c>
      <c r="D2861" s="1">
        <v>-40.933731076578901</v>
      </c>
      <c r="E2861" s="1">
        <v>1144.00000000007</v>
      </c>
    </row>
    <row r="2862" spans="1:5" x14ac:dyDescent="0.15">
      <c r="A2862" s="1">
        <v>-0.13455605713789504</v>
      </c>
      <c r="B2862" s="1">
        <v>1.641708787212281E-8</v>
      </c>
      <c r="C2862" s="1">
        <v>231.87027897246901</v>
      </c>
      <c r="D2862" s="1">
        <v>46.755477907796198</v>
      </c>
      <c r="E2862" s="1">
        <v>1144.4000000000699</v>
      </c>
    </row>
    <row r="2863" spans="1:5" x14ac:dyDescent="0.15">
      <c r="A2863" s="1">
        <v>-0.15196206829514108</v>
      </c>
      <c r="B2863" s="1">
        <v>1.6098112443924408E-8</v>
      </c>
      <c r="C2863" s="1">
        <v>82.581460613093896</v>
      </c>
      <c r="D2863" s="1">
        <v>252.83900451912399</v>
      </c>
      <c r="E2863" s="1">
        <v>1144.80000000007</v>
      </c>
    </row>
    <row r="2864" spans="1:5" x14ac:dyDescent="0.15">
      <c r="A2864" s="1">
        <v>0.44059122039378734</v>
      </c>
      <c r="B2864" s="1">
        <v>1.5730013249584124E-8</v>
      </c>
      <c r="C2864" s="1">
        <v>20.998391765437599</v>
      </c>
      <c r="D2864" s="1">
        <v>225.95372009529601</v>
      </c>
      <c r="E2864" s="1">
        <v>1145.2000000000701</v>
      </c>
    </row>
    <row r="2865" spans="1:5" x14ac:dyDescent="0.15">
      <c r="A2865" s="1">
        <v>0.79010062540811288</v>
      </c>
      <c r="B2865" s="1">
        <v>1.5393847893924413E-8</v>
      </c>
      <c r="C2865" s="1">
        <v>81.693826335750202</v>
      </c>
      <c r="D2865" s="1">
        <v>714.63392639412405</v>
      </c>
      <c r="E2865" s="1">
        <v>1145.6000000000699</v>
      </c>
    </row>
    <row r="2866" spans="1:5" x14ac:dyDescent="0.15">
      <c r="A2866" s="1">
        <v>0.75584683392898744</v>
      </c>
      <c r="B2866" s="1">
        <v>1.5014030766181251E-8</v>
      </c>
      <c r="C2866" s="1">
        <v>488.052529949031</v>
      </c>
      <c r="D2866" s="1">
        <v>170.95487976326501</v>
      </c>
      <c r="E2866" s="1">
        <v>1146.00000000007</v>
      </c>
    </row>
    <row r="2867" spans="1:5" x14ac:dyDescent="0.15">
      <c r="A2867" s="1">
        <v>-0.10507149410601607</v>
      </c>
      <c r="B2867" s="1">
        <v>1.4657663063857728E-8</v>
      </c>
      <c r="C2867" s="1">
        <v>657.86502994903105</v>
      </c>
      <c r="D2867" s="1">
        <v>518.00483703865598</v>
      </c>
      <c r="E2867" s="1">
        <v>1146.4000000000699</v>
      </c>
    </row>
    <row r="2868" spans="1:5" x14ac:dyDescent="0.15">
      <c r="A2868" s="1">
        <v>2.6736493605931055E-2</v>
      </c>
      <c r="B2868" s="1">
        <v>1.4308551768808116E-8</v>
      </c>
      <c r="C2868" s="1">
        <v>252.63102115996901</v>
      </c>
      <c r="D2868" s="1">
        <v>-341.15846252189101</v>
      </c>
      <c r="E2868" s="1">
        <v>1146.80000000007</v>
      </c>
    </row>
    <row r="2869" spans="1:5" x14ac:dyDescent="0.15">
      <c r="A2869" s="1">
        <v>-0.16259977549455212</v>
      </c>
      <c r="B2869" s="1">
        <v>1.3977246192511622E-8</v>
      </c>
      <c r="C2869" s="1">
        <v>148.77262272246901</v>
      </c>
      <c r="D2869" s="1">
        <v>-406.24806213126601</v>
      </c>
      <c r="E2869" s="1">
        <v>1147.2000000000701</v>
      </c>
    </row>
    <row r="2870" spans="1:5" x14ac:dyDescent="0.15">
      <c r="A2870" s="1">
        <v>-0.35951546969901643</v>
      </c>
      <c r="B2870" s="1">
        <v>1.3671845541115681E-8</v>
      </c>
      <c r="C2870" s="1">
        <v>98.263833659968896</v>
      </c>
      <c r="D2870" s="1">
        <v>-305.161453244548</v>
      </c>
      <c r="E2870" s="1">
        <v>1147.6000000000699</v>
      </c>
    </row>
    <row r="2871" spans="1:5" x14ac:dyDescent="0.15">
      <c r="A2871" s="1">
        <v>-0.66312087674859099</v>
      </c>
      <c r="B2871" s="1">
        <v>1.3376314237831606E-8</v>
      </c>
      <c r="C2871" s="1">
        <v>256.11197819121901</v>
      </c>
      <c r="D2871" s="1">
        <v>98.975936892171205</v>
      </c>
      <c r="E2871" s="1">
        <v>1148.00000000007</v>
      </c>
    </row>
    <row r="2872" spans="1:5" x14ac:dyDescent="0.15">
      <c r="A2872" s="1">
        <v>-4.6320870334690067E-2</v>
      </c>
      <c r="B2872" s="1">
        <v>1.3156471889124294E-8</v>
      </c>
      <c r="C2872" s="1">
        <v>481.234902995906</v>
      </c>
      <c r="D2872" s="1">
        <v>-176.02284240470399</v>
      </c>
      <c r="E2872" s="1">
        <v>1148.4000000000699</v>
      </c>
    </row>
    <row r="2873" spans="1:5" x14ac:dyDescent="0.15">
      <c r="A2873" s="1">
        <v>-0.13203007469250744</v>
      </c>
      <c r="B2873" s="1">
        <v>1.3050600654663381E-8</v>
      </c>
      <c r="C2873" s="1">
        <v>282.463906902156</v>
      </c>
      <c r="D2873" s="1">
        <v>91.622848513264898</v>
      </c>
      <c r="E2873" s="1">
        <v>1148.80000000007</v>
      </c>
    </row>
    <row r="2874" spans="1:5" x14ac:dyDescent="0.15">
      <c r="A2874" s="1">
        <v>0.51854104037809834</v>
      </c>
      <c r="B2874" s="1">
        <v>1.278185065172049E-8</v>
      </c>
      <c r="C2874" s="1">
        <v>79.519204753718896</v>
      </c>
      <c r="D2874" s="1">
        <v>210.055923464437</v>
      </c>
      <c r="E2874" s="1">
        <v>1149.2000000000701</v>
      </c>
    </row>
    <row r="2875" spans="1:5" x14ac:dyDescent="0.15">
      <c r="A2875" s="1">
        <v>2.1741387085593533E-2</v>
      </c>
      <c r="B2875" s="1">
        <v>1.2474238103837027E-8</v>
      </c>
      <c r="C2875" s="1">
        <v>407.18253483184401</v>
      </c>
      <c r="D2875" s="1">
        <v>132.11277771248399</v>
      </c>
      <c r="E2875" s="1">
        <v>1149.6000000000699</v>
      </c>
    </row>
    <row r="2876" spans="1:5" x14ac:dyDescent="0.15">
      <c r="A2876" s="1">
        <v>0.11986080246626613</v>
      </c>
      <c r="B2876" s="1">
        <v>1.2197967709332496E-8</v>
      </c>
      <c r="C2876" s="1">
        <v>411.99967350371901</v>
      </c>
      <c r="D2876" s="1">
        <v>-294.74546813712601</v>
      </c>
      <c r="E2876" s="1">
        <v>1150.00000000007</v>
      </c>
    </row>
    <row r="2877" spans="1:5" x14ac:dyDescent="0.15">
      <c r="A2877" s="1">
        <v>-3.2104109790355662E-2</v>
      </c>
      <c r="B2877" s="1">
        <v>1.1929697330077001E-8</v>
      </c>
      <c r="C2877" s="1">
        <v>350.25870670684401</v>
      </c>
      <c r="D2877" s="1">
        <v>-235.190658566813</v>
      </c>
      <c r="E2877" s="1">
        <v>1150.4000000000699</v>
      </c>
    </row>
    <row r="2878" spans="1:5" x14ac:dyDescent="0.15">
      <c r="A2878" s="1">
        <v>-0.12257700381809916</v>
      </c>
      <c r="B2878" s="1">
        <v>1.1646615801098196E-8</v>
      </c>
      <c r="C2878" s="1">
        <v>158.43106998809401</v>
      </c>
      <c r="D2878" s="1">
        <v>504.31874084724899</v>
      </c>
      <c r="E2878" s="1">
        <v>1150.80000000007</v>
      </c>
    </row>
    <row r="2879" spans="1:5" x14ac:dyDescent="0.15">
      <c r="A2879" s="1">
        <v>-0.13187112031550968</v>
      </c>
      <c r="B2879" s="1">
        <v>1.1395196090494591E-8</v>
      </c>
      <c r="C2879" s="1">
        <v>-6.3625091134686</v>
      </c>
      <c r="D2879" s="1">
        <v>530.30720520271802</v>
      </c>
      <c r="E2879" s="1">
        <v>1151.2000000000701</v>
      </c>
    </row>
    <row r="2880" spans="1:5" x14ac:dyDescent="0.15">
      <c r="A2880" s="1">
        <v>0.55037610881133614</v>
      </c>
      <c r="B2880" s="1">
        <v>1.1115879843525929E-8</v>
      </c>
      <c r="C2880" s="1">
        <v>-99.430990558781104</v>
      </c>
      <c r="D2880" s="1">
        <v>19.139602663655499</v>
      </c>
      <c r="E2880" s="1">
        <v>1151.6000000000699</v>
      </c>
    </row>
    <row r="2881" spans="1:5" x14ac:dyDescent="0.15">
      <c r="A2881" s="1">
        <v>0.67415745983060238</v>
      </c>
      <c r="B2881" s="1">
        <v>1.0816352553991935E-8</v>
      </c>
      <c r="C2881" s="1">
        <v>11.445596355281401</v>
      </c>
      <c r="D2881" s="1">
        <v>-5.6620635961100998</v>
      </c>
      <c r="E2881" s="1">
        <v>1152.00000000007</v>
      </c>
    </row>
    <row r="2882" spans="1:5" x14ac:dyDescent="0.15">
      <c r="A2882" s="1">
        <v>0.12662604522689164</v>
      </c>
      <c r="B2882" s="1">
        <v>1.0551851938170029E-8</v>
      </c>
      <c r="C2882" s="1">
        <v>-307.49391780487503</v>
      </c>
      <c r="D2882" s="1">
        <v>-122.014999387126</v>
      </c>
      <c r="E2882" s="1">
        <v>1152.4000000000699</v>
      </c>
    </row>
    <row r="2883" spans="1:5" x14ac:dyDescent="0.15">
      <c r="A2883" s="1">
        <v>-0.14667262770613637</v>
      </c>
      <c r="B2883" s="1">
        <v>1.0356995912661298E-8</v>
      </c>
      <c r="C2883" s="1">
        <v>-132.41249690643701</v>
      </c>
      <c r="D2883" s="1">
        <v>-122.498703000407</v>
      </c>
      <c r="E2883" s="1">
        <v>1152.80000000007</v>
      </c>
    </row>
    <row r="2884" spans="1:5" x14ac:dyDescent="0.15">
      <c r="A2884" s="1">
        <v>-4.4638556721959877E-2</v>
      </c>
      <c r="B2884" s="1">
        <v>1.0129678415155619E-8</v>
      </c>
      <c r="C2884" s="1">
        <v>-6.0638030587811</v>
      </c>
      <c r="D2884" s="1">
        <v>-196.55552673087601</v>
      </c>
      <c r="E2884" s="1">
        <v>1153.2000000000701</v>
      </c>
    </row>
    <row r="2885" spans="1:5" x14ac:dyDescent="0.15">
      <c r="A2885" s="1">
        <v>-0.12287565913572501</v>
      </c>
      <c r="B2885" s="1">
        <v>9.8633944720508926E-9</v>
      </c>
      <c r="C2885" s="1">
        <v>-47.372335773624897</v>
      </c>
      <c r="D2885" s="1">
        <v>83.788650515217995</v>
      </c>
      <c r="E2885" s="1">
        <v>1153.6000000000699</v>
      </c>
    </row>
    <row r="2886" spans="1:5" x14ac:dyDescent="0.15">
      <c r="A2886" s="1">
        <v>0.23434922656411689</v>
      </c>
      <c r="B2886" s="1">
        <v>9.625747363279188E-9</v>
      </c>
      <c r="C2886" s="1">
        <v>210.52793278106299</v>
      </c>
      <c r="D2886" s="1">
        <v>-278.195144650798</v>
      </c>
      <c r="E2886" s="1">
        <v>1154.00000000007</v>
      </c>
    </row>
    <row r="2887" spans="1:5" x14ac:dyDescent="0.15">
      <c r="A2887" s="1">
        <v>8.169326865804577E-2</v>
      </c>
      <c r="B2887" s="1">
        <v>9.3276996200397997E-9</v>
      </c>
      <c r="C2887" s="1">
        <v>453.865029949031</v>
      </c>
      <c r="D2887" s="1">
        <v>-298.46266174064101</v>
      </c>
      <c r="E2887" s="1">
        <v>1154.4000000000699</v>
      </c>
    </row>
    <row r="2888" spans="1:5" x14ac:dyDescent="0.15">
      <c r="A2888" s="1">
        <v>0.2451070389226146</v>
      </c>
      <c r="B2888" s="1">
        <v>9.049884629417975E-9</v>
      </c>
      <c r="C2888" s="1">
        <v>585.18546451934401</v>
      </c>
      <c r="D2888" s="1">
        <v>-94.129562375407005</v>
      </c>
      <c r="E2888" s="1">
        <v>1154.80000000007</v>
      </c>
    </row>
    <row r="2889" spans="1:5" x14ac:dyDescent="0.15">
      <c r="A2889" s="1">
        <v>0.12789899683990774</v>
      </c>
      <c r="B2889" s="1">
        <v>8.7826781001132889E-9</v>
      </c>
      <c r="C2889" s="1">
        <v>55.110330242000103</v>
      </c>
      <c r="D2889" s="1">
        <v>-316.43191528068002</v>
      </c>
      <c r="E2889" s="1">
        <v>1155.2000000000701</v>
      </c>
    </row>
    <row r="2890" spans="1:5" x14ac:dyDescent="0.15">
      <c r="A2890" s="1">
        <v>2.0605568735713564E-2</v>
      </c>
      <c r="B2890" s="1">
        <v>8.4744244526187553E-9</v>
      </c>
      <c r="C2890" s="1">
        <v>2.28867496856265</v>
      </c>
      <c r="D2890" s="1">
        <v>-518.56660461173499</v>
      </c>
      <c r="E2890" s="1">
        <v>1155.6000000000699</v>
      </c>
    </row>
    <row r="2891" spans="1:5" x14ac:dyDescent="0.15">
      <c r="A2891" s="1">
        <v>-0.14104602889507928</v>
      </c>
      <c r="B2891" s="1">
        <v>8.2494204286824728E-9</v>
      </c>
      <c r="C2891" s="1">
        <v>227.91593326934401</v>
      </c>
      <c r="D2891" s="1">
        <v>531.807144167562</v>
      </c>
      <c r="E2891" s="1">
        <v>1156.00000000007</v>
      </c>
    </row>
    <row r="2892" spans="1:5" x14ac:dyDescent="0.15">
      <c r="A2892" s="1">
        <v>-7.8271618402702192E-2</v>
      </c>
      <c r="B2892" s="1">
        <v>7.9700486238117871E-9</v>
      </c>
      <c r="C2892" s="1">
        <v>376.89426578887497</v>
      </c>
      <c r="D2892" s="1">
        <v>674.55335998787405</v>
      </c>
      <c r="E2892" s="1">
        <v>1156.4000000000699</v>
      </c>
    </row>
    <row r="2893" spans="1:5" x14ac:dyDescent="0.15">
      <c r="A2893" s="1">
        <v>0.19608789686018041</v>
      </c>
      <c r="B2893" s="1">
        <v>7.6917767945927885E-9</v>
      </c>
      <c r="C2893" s="1">
        <v>375.20884098418799</v>
      </c>
      <c r="D2893" s="1">
        <v>-46.342666623453901</v>
      </c>
      <c r="E2893" s="1">
        <v>1156.80000000007</v>
      </c>
    </row>
    <row r="2894" spans="1:5" x14ac:dyDescent="0.15">
      <c r="A2894" s="1">
        <v>0.28085254785560937</v>
      </c>
      <c r="B2894" s="1">
        <v>7.6173161830466152E-9</v>
      </c>
      <c r="C2894" s="1">
        <v>63.541604656062603</v>
      </c>
      <c r="D2894" s="1">
        <v>66.010360720296205</v>
      </c>
      <c r="E2894" s="1">
        <v>1157.2000000000701</v>
      </c>
    </row>
    <row r="2895" spans="1:5" x14ac:dyDescent="0.15">
      <c r="A2895" s="1">
        <v>-0.22173800904167057</v>
      </c>
      <c r="B2895" s="1">
        <v>7.5854157580375725E-9</v>
      </c>
      <c r="C2895" s="1">
        <v>75.731973308406396</v>
      </c>
      <c r="D2895" s="1">
        <v>-221.46266174064101</v>
      </c>
      <c r="E2895" s="1">
        <v>1157.6000000000699</v>
      </c>
    </row>
    <row r="2896" spans="1:5" x14ac:dyDescent="0.15">
      <c r="A2896" s="1">
        <v>0.36186742400695876</v>
      </c>
      <c r="B2896" s="1">
        <v>1.5889821941165655E-8</v>
      </c>
      <c r="C2896" s="1">
        <v>-84.234457355656104</v>
      </c>
      <c r="D2896" s="1">
        <v>538.91889953865598</v>
      </c>
      <c r="E2896" s="1">
        <v>1158.00000000007</v>
      </c>
    </row>
    <row r="2897" spans="1:5" x14ac:dyDescent="0.15">
      <c r="A2897" s="1">
        <v>0.24583568054456445</v>
      </c>
      <c r="B2897" s="1">
        <v>1.6778902506304689E-8</v>
      </c>
      <c r="C2897" s="1">
        <v>-137.01985774628099</v>
      </c>
      <c r="D2897" s="1">
        <v>146.118179323812</v>
      </c>
      <c r="E2897" s="1">
        <v>1158.4000000000699</v>
      </c>
    </row>
    <row r="2898" spans="1:5" x14ac:dyDescent="0.15">
      <c r="A2898" s="1">
        <v>0.49249147753487249</v>
      </c>
      <c r="B2898" s="1">
        <v>1.0383956199173148E-8</v>
      </c>
      <c r="C2898" s="1">
        <v>133.921914714656</v>
      </c>
      <c r="D2898" s="1">
        <v>751.431411745687</v>
      </c>
      <c r="E2898" s="1">
        <v>1158.80000000007</v>
      </c>
    </row>
    <row r="2899" spans="1:5" x14ac:dyDescent="0.15">
      <c r="A2899" s="1">
        <v>0.16058999752587705</v>
      </c>
      <c r="B2899" s="1">
        <v>1.2400933734398822E-8</v>
      </c>
      <c r="C2899" s="1">
        <v>127.14151920684399</v>
      </c>
      <c r="D2899" s="1">
        <v>-131.99354552970399</v>
      </c>
      <c r="E2899" s="1">
        <v>1159.2000000000701</v>
      </c>
    </row>
    <row r="2900" spans="1:5" x14ac:dyDescent="0.15">
      <c r="A2900" s="1">
        <v>-0.51927139225763663</v>
      </c>
      <c r="B2900" s="1">
        <v>9.1668597795848089E-9</v>
      </c>
      <c r="C2900" s="1">
        <v>-140.78011165253099</v>
      </c>
      <c r="D2900" s="1">
        <v>-276.29675292716502</v>
      </c>
      <c r="E2900" s="1">
        <v>1159.6000000000699</v>
      </c>
    </row>
    <row r="2901" spans="1:5" x14ac:dyDescent="0.15">
      <c r="A2901" s="1">
        <v>-0.37732353704963001</v>
      </c>
      <c r="B2901" s="1">
        <v>1.1534290193076392E-8</v>
      </c>
      <c r="C2901" s="1">
        <v>116.226358074031</v>
      </c>
      <c r="D2901" s="1">
        <v>-311.396072385173</v>
      </c>
      <c r="E2901" s="1">
        <v>1160.00000000007</v>
      </c>
    </row>
    <row r="2902" spans="1:5" x14ac:dyDescent="0.15">
      <c r="A2902" s="1">
        <v>-4.6972651619255512E-2</v>
      </c>
      <c r="B2902" s="1">
        <v>1.3950516236904509E-8</v>
      </c>
      <c r="C2902" s="1">
        <v>326.71299137481299</v>
      </c>
      <c r="D2902" s="1">
        <v>-168.60536193595399</v>
      </c>
      <c r="E2902" s="1">
        <v>1160.4000000000699</v>
      </c>
    </row>
    <row r="2903" spans="1:5" x14ac:dyDescent="0.15">
      <c r="A2903" s="1">
        <v>-0.19138174732596608</v>
      </c>
      <c r="B2903" s="1">
        <v>1.5769117459548052E-8</v>
      </c>
      <c r="C2903" s="1">
        <v>142.118875163875</v>
      </c>
      <c r="D2903" s="1">
        <v>-394.60556030021201</v>
      </c>
      <c r="E2903" s="1">
        <v>1160.80000000007</v>
      </c>
    </row>
    <row r="2904" spans="1:5" x14ac:dyDescent="0.15">
      <c r="A2904" s="1">
        <v>-0.19156488806784805</v>
      </c>
      <c r="B2904" s="1">
        <v>1.7052395060497783E-8</v>
      </c>
      <c r="C2904" s="1">
        <v>52.963296550593903</v>
      </c>
      <c r="D2904" s="1">
        <v>-457.19380187735999</v>
      </c>
      <c r="E2904" s="1">
        <v>1161.2000000000701</v>
      </c>
    </row>
    <row r="2905" spans="1:5" x14ac:dyDescent="0.15">
      <c r="A2905" s="1">
        <v>-0.1154649923906515</v>
      </c>
      <c r="B2905" s="1">
        <v>1.775976913353668E-8</v>
      </c>
      <c r="C2905" s="1">
        <v>270.01310123809401</v>
      </c>
      <c r="D2905" s="1">
        <v>-465.29838561759499</v>
      </c>
      <c r="E2905" s="1">
        <v>1161.6000000000699</v>
      </c>
    </row>
    <row r="2906" spans="1:5" x14ac:dyDescent="0.15">
      <c r="A2906" s="1">
        <v>4.9518270431840594E-2</v>
      </c>
      <c r="B2906" s="1">
        <v>1.8331527865321116E-8</v>
      </c>
      <c r="C2906" s="1">
        <v>36.786721843562603</v>
      </c>
      <c r="D2906" s="1">
        <v>-36.013778684000698</v>
      </c>
      <c r="E2906" s="1">
        <v>1162.00000000007</v>
      </c>
    </row>
    <row r="2907" spans="1:5" x14ac:dyDescent="0.15">
      <c r="A2907" s="1">
        <v>0.14470768412089025</v>
      </c>
      <c r="B2907" s="1">
        <v>1.9232155411043969E-8</v>
      </c>
      <c r="C2907" s="1">
        <v>28.505288738093899</v>
      </c>
      <c r="D2907" s="1">
        <v>-152.96974181876601</v>
      </c>
      <c r="E2907" s="1">
        <v>1162.4000000000699</v>
      </c>
    </row>
    <row r="2908" spans="1:5" x14ac:dyDescent="0.15">
      <c r="A2908" s="1">
        <v>-0.12786920453612344</v>
      </c>
      <c r="B2908" s="1">
        <v>2.0605070107439916E-8</v>
      </c>
      <c r="C2908" s="1">
        <v>31.404153484187599</v>
      </c>
      <c r="D2908" s="1">
        <v>181.119888308187</v>
      </c>
      <c r="E2908" s="1">
        <v>1162.80000000007</v>
      </c>
    </row>
    <row r="2909" spans="1:5" x14ac:dyDescent="0.15">
      <c r="A2909" s="1">
        <v>0.35513047855147856</v>
      </c>
      <c r="B2909" s="1">
        <v>2.0630504729410136E-8</v>
      </c>
      <c r="C2909" s="1">
        <v>259.87485660918799</v>
      </c>
      <c r="D2909" s="1">
        <v>200.181411745687</v>
      </c>
      <c r="E2909" s="1">
        <v>1163.2000000000701</v>
      </c>
    </row>
    <row r="2910" spans="1:5" x14ac:dyDescent="0.15">
      <c r="A2910" s="1">
        <v>0.47780018019031906</v>
      </c>
      <c r="B2910" s="1">
        <v>2.0118378223706659E-8</v>
      </c>
      <c r="C2910" s="1">
        <v>-334.327017170109</v>
      </c>
      <c r="D2910" s="1">
        <v>-3.8916168187663498</v>
      </c>
      <c r="E2910" s="1">
        <v>1163.6000000000699</v>
      </c>
    </row>
    <row r="2911" spans="1:5" x14ac:dyDescent="0.15">
      <c r="A2911" s="1">
        <v>0.25572582602095667</v>
      </c>
      <c r="B2911" s="1">
        <v>1.9044406285831306E-8</v>
      </c>
      <c r="C2911" s="1">
        <v>-105.397604328312</v>
      </c>
      <c r="D2911" s="1">
        <v>-95.440200803141394</v>
      </c>
      <c r="E2911" s="1">
        <v>1164.00000000007</v>
      </c>
    </row>
    <row r="2912" spans="1:5" x14ac:dyDescent="0.15">
      <c r="A2912" s="1">
        <v>5.0534470130665088E-2</v>
      </c>
      <c r="B2912" s="1">
        <v>1.7771710976926021E-8</v>
      </c>
      <c r="C2912" s="1">
        <v>333.364053386531</v>
      </c>
      <c r="D2912" s="1">
        <v>310.41584778084302</v>
      </c>
      <c r="E2912" s="1">
        <v>1164.4000000000699</v>
      </c>
    </row>
    <row r="2913" spans="1:5" x14ac:dyDescent="0.15">
      <c r="A2913" s="1">
        <v>-0.31114741492913095</v>
      </c>
      <c r="B2913" s="1">
        <v>1.6557129944614503E-8</v>
      </c>
      <c r="C2913" s="1">
        <v>60.777200359187603</v>
      </c>
      <c r="D2913" s="1">
        <v>-178.90293884025101</v>
      </c>
      <c r="E2913" s="1">
        <v>1164.80000000007</v>
      </c>
    </row>
    <row r="2914" spans="1:5" x14ac:dyDescent="0.15">
      <c r="A2914" s="1">
        <v>-0.17916066214369125</v>
      </c>
      <c r="B2914" s="1">
        <v>1.5638008372335514E-8</v>
      </c>
      <c r="C2914" s="1">
        <v>0.68393864043764596</v>
      </c>
      <c r="D2914" s="1">
        <v>-663.99570464835597</v>
      </c>
      <c r="E2914" s="1">
        <v>1165.2000000000701</v>
      </c>
    </row>
    <row r="2915" spans="1:5" x14ac:dyDescent="0.15">
      <c r="A2915" s="1">
        <v>-3.7432180665246062E-2</v>
      </c>
      <c r="B2915" s="1">
        <v>1.6183229058232155E-8</v>
      </c>
      <c r="C2915" s="1">
        <v>56.959329265437603</v>
      </c>
      <c r="D2915" s="1">
        <v>-114.929122922282</v>
      </c>
      <c r="E2915" s="1">
        <v>1165.6000000000699</v>
      </c>
    </row>
    <row r="2916" spans="1:5" x14ac:dyDescent="0.15">
      <c r="A2916" s="1">
        <v>-0.18806096434178504</v>
      </c>
      <c r="B2916" s="1">
        <v>1.9883564767440015E-8</v>
      </c>
      <c r="C2916" s="1">
        <v>227.088906902156</v>
      </c>
      <c r="D2916" s="1">
        <v>-250.94218444571899</v>
      </c>
      <c r="E2916" s="1">
        <v>1166.00000000007</v>
      </c>
    </row>
    <row r="2917" spans="1:5" x14ac:dyDescent="0.15">
      <c r="A2917" s="1">
        <v>-4.5469886405895832E-2</v>
      </c>
      <c r="B2917" s="1">
        <v>2.5513281841462314E-8</v>
      </c>
      <c r="C2917" s="1">
        <v>30.769021648250099</v>
      </c>
      <c r="D2917" s="1">
        <v>-31.882522580485102</v>
      </c>
      <c r="E2917" s="1">
        <v>1166.4000000000699</v>
      </c>
    </row>
    <row r="2918" spans="1:5" x14ac:dyDescent="0.15">
      <c r="A2918" s="1">
        <v>-0.12264877636198684</v>
      </c>
      <c r="B2918" s="1">
        <v>3.2039869619213975E-8</v>
      </c>
      <c r="C2918" s="1">
        <v>-159.467153888859</v>
      </c>
      <c r="D2918" s="1">
        <v>-213.84498595939101</v>
      </c>
      <c r="E2918" s="1">
        <v>1166.80000000007</v>
      </c>
    </row>
    <row r="2919" spans="1:5" x14ac:dyDescent="0.15">
      <c r="A2919" s="1">
        <v>0.5635131685769601</v>
      </c>
      <c r="B2919" s="1">
        <v>4.3767188041317173E-8</v>
      </c>
      <c r="C2919" s="1">
        <v>22.988320964656399</v>
      </c>
      <c r="D2919" s="1">
        <v>-98.499618527750698</v>
      </c>
      <c r="E2919" s="1">
        <v>1167.2000000000701</v>
      </c>
    </row>
    <row r="2920" spans="1:5" x14ac:dyDescent="0.15">
      <c r="A2920" s="1">
        <v>0.37528067215911526</v>
      </c>
      <c r="B2920" s="1">
        <v>6.3304827956364206E-8</v>
      </c>
      <c r="C2920" s="1">
        <v>256.505166667781</v>
      </c>
      <c r="D2920" s="1">
        <v>-179.997055051188</v>
      </c>
      <c r="E2920" s="1">
        <v>1167.6000000000699</v>
      </c>
    </row>
    <row r="2921" spans="1:5" x14ac:dyDescent="0.15">
      <c r="A2921" s="1">
        <v>0.11289837518155216</v>
      </c>
      <c r="B2921" s="1">
        <f>AVERAGE(B2920,B2925)</f>
        <v>6.4359637023007687E-8</v>
      </c>
      <c r="C2921" s="1">
        <v>279.81443180449997</v>
      </c>
      <c r="D2921" s="1">
        <v>18.262252810139898</v>
      </c>
      <c r="E2921" s="1">
        <v>1168.00000000007</v>
      </c>
    </row>
    <row r="2922" spans="1:5" x14ac:dyDescent="0.15">
      <c r="A2922" s="1">
        <v>-0.17929784042041935</v>
      </c>
      <c r="B2922" s="1">
        <f>AVERAGE(B2921,B2923)</f>
        <v>6.4535438534114931E-8</v>
      </c>
      <c r="C2922" s="1">
        <v>-8.4727996408123492</v>
      </c>
      <c r="D2922" s="1">
        <v>-461.23126220450899</v>
      </c>
      <c r="E2922" s="1">
        <v>1168.4000000000699</v>
      </c>
    </row>
    <row r="2923" spans="1:5" x14ac:dyDescent="0.15">
      <c r="A2923" s="1">
        <v>0.18749983595166791</v>
      </c>
      <c r="B2923" s="1">
        <f>AVERAGE(B2927,B2920)</f>
        <v>6.4711240045222176E-8</v>
      </c>
      <c r="C2923" s="1">
        <v>147.673867839656</v>
      </c>
      <c r="D2923" s="1">
        <v>-310.43978881583701</v>
      </c>
      <c r="E2923" s="1">
        <v>1168.80000000007</v>
      </c>
    </row>
    <row r="2924" spans="1:5" x14ac:dyDescent="0.15">
      <c r="A2924" s="1">
        <v>-8.1060172021864052E-2</v>
      </c>
      <c r="B2924" s="1">
        <f>AVERAGE(B2927,B2920)</f>
        <v>6.4711240045222176E-8</v>
      </c>
      <c r="C2924" s="1">
        <v>313.46378483184401</v>
      </c>
      <c r="D2924" s="1">
        <v>-130.612716672282</v>
      </c>
      <c r="E2924" s="1">
        <v>1169.2000000000701</v>
      </c>
    </row>
    <row r="2925" spans="1:5" x14ac:dyDescent="0.15">
      <c r="A2925" s="1">
        <v>-0.36900002421971029</v>
      </c>
      <c r="B2925" s="1">
        <f>AVERAGE(B2924,B2927)</f>
        <v>6.5414446089651167E-8</v>
      </c>
      <c r="C2925" s="1">
        <v>15.096841472468901</v>
      </c>
      <c r="D2925" s="1">
        <v>93.089248659749302</v>
      </c>
      <c r="E2925" s="1">
        <v>1169.6000000000699</v>
      </c>
    </row>
    <row r="2926" spans="1:5" x14ac:dyDescent="0.15">
      <c r="A2926" s="1">
        <v>1.3369257005930446E-2</v>
      </c>
      <c r="B2926" s="1">
        <f>AVERAGE(B2925,B2927)</f>
        <v>6.5766049111865657E-8</v>
      </c>
      <c r="C2926" s="1">
        <v>-44.446127277531097</v>
      </c>
      <c r="D2926" s="1">
        <v>-194.90556335196899</v>
      </c>
      <c r="E2926" s="1">
        <v>1170.00000000007</v>
      </c>
    </row>
    <row r="2927" spans="1:5" x14ac:dyDescent="0.15">
      <c r="A2927" s="1">
        <v>-7.9387012293297698E-3</v>
      </c>
      <c r="B2927" s="1">
        <f>AVERAGE(B2920,B2934)</f>
        <v>6.6117652134080146E-8</v>
      </c>
      <c r="C2927" s="1">
        <v>-238.065145832219</v>
      </c>
      <c r="D2927" s="1">
        <v>-350.25234985099303</v>
      </c>
      <c r="E2927" s="1">
        <v>1170.4000000000699</v>
      </c>
    </row>
    <row r="2928" spans="1:5" x14ac:dyDescent="0.15">
      <c r="A2928" s="1">
        <v>0.55597608753967198</v>
      </c>
      <c r="B2928" s="1">
        <f>AVERAGE(B$2927,B$2934)</f>
        <v>6.7524064222938116E-8</v>
      </c>
      <c r="C2928" s="1">
        <v>464.66202701934401</v>
      </c>
      <c r="D2928" s="1">
        <v>153.180191042562</v>
      </c>
      <c r="E2928" s="1">
        <v>1170.80000000007</v>
      </c>
    </row>
    <row r="2929" spans="1:5" x14ac:dyDescent="0.15">
      <c r="A2929" s="1">
        <v>-0.55833824622464312</v>
      </c>
      <c r="B2929" s="1">
        <f t="shared" ref="B2929:B2933" si="0">AVERAGE(B$2927,B$2934)</f>
        <v>6.7524064222938116E-8</v>
      </c>
      <c r="C2929" s="1">
        <v>455.64957584746901</v>
      </c>
      <c r="D2929" s="1">
        <v>157.81074524178101</v>
      </c>
      <c r="E2929" s="1">
        <v>1171.2000000000701</v>
      </c>
    </row>
    <row r="2930" spans="1:5" x14ac:dyDescent="0.15">
      <c r="A2930" s="1">
        <v>0.22865815962145425</v>
      </c>
      <c r="B2930" s="1">
        <f t="shared" si="0"/>
        <v>6.7524064222938116E-8</v>
      </c>
      <c r="C2930" s="1">
        <v>446.00284733184401</v>
      </c>
      <c r="D2930" s="1">
        <v>-523.97379302726199</v>
      </c>
      <c r="E2930" s="1">
        <v>1171.6000000000699</v>
      </c>
    </row>
    <row r="2931" spans="1:5" x14ac:dyDescent="0.15">
      <c r="A2931" s="1">
        <v>-0.15544043979676109</v>
      </c>
      <c r="B2931" s="1">
        <f t="shared" si="0"/>
        <v>6.7524064222938116E-8</v>
      </c>
      <c r="C2931" s="1">
        <v>-80.924276691593604</v>
      </c>
      <c r="D2931" s="1">
        <v>-279.58551025138399</v>
      </c>
      <c r="E2931" s="1">
        <v>1172.00000000007</v>
      </c>
    </row>
    <row r="2932" spans="1:5" x14ac:dyDescent="0.15">
      <c r="A2932" s="1">
        <v>-0.30439649298698851</v>
      </c>
      <c r="B2932" s="1">
        <f t="shared" si="0"/>
        <v>6.7524064222938116E-8</v>
      </c>
      <c r="C2932" s="1">
        <v>43.228189128718903</v>
      </c>
      <c r="D2932" s="1">
        <v>-22.903244016032001</v>
      </c>
      <c r="E2932" s="1">
        <v>1172.4000000000699</v>
      </c>
    </row>
    <row r="2933" spans="1:5" x14ac:dyDescent="0.15">
      <c r="A2933" s="1">
        <v>-6.6994730649688361E-2</v>
      </c>
      <c r="B2933" s="1">
        <f t="shared" si="0"/>
        <v>6.7524064222938116E-8</v>
      </c>
      <c r="C2933" s="1">
        <v>381.652383464656</v>
      </c>
      <c r="D2933" s="1">
        <v>644.013931276937</v>
      </c>
      <c r="E2933" s="1">
        <v>1172.80000000007</v>
      </c>
    </row>
    <row r="2934" spans="1:5" x14ac:dyDescent="0.15">
      <c r="A2934" s="1">
        <v>0.37337424674606828</v>
      </c>
      <c r="B2934" s="1">
        <v>6.8930476311796086E-8</v>
      </c>
      <c r="C2934" s="1">
        <v>-107.0664275705</v>
      </c>
      <c r="D2934" s="1">
        <v>93.709976198811802</v>
      </c>
      <c r="E2934" s="1">
        <v>1173.2000000000701</v>
      </c>
    </row>
    <row r="2935" spans="1:5" x14ac:dyDescent="0.15">
      <c r="A2935" s="1">
        <v>-7.8081079717905955E-2</v>
      </c>
      <c r="B2935" s="1">
        <v>6.5028889160125346E-8</v>
      </c>
      <c r="C2935" s="1">
        <v>9.7789093435626508</v>
      </c>
      <c r="D2935" s="1">
        <v>-183.94105529532899</v>
      </c>
      <c r="E2935" s="1">
        <v>1173.6000000000699</v>
      </c>
    </row>
    <row r="2936" spans="1:5" x14ac:dyDescent="0.15">
      <c r="A2936" s="1">
        <v>-3.1577113426397407E-2</v>
      </c>
      <c r="B2936" s="1">
        <v>6.1758182814903149E-8</v>
      </c>
      <c r="C2936" s="1">
        <v>133.11490787871901</v>
      </c>
      <c r="D2936" s="1">
        <v>52.482833864827398</v>
      </c>
      <c r="E2936" s="1">
        <v>1174.00000000007</v>
      </c>
    </row>
    <row r="2937" spans="1:5" x14ac:dyDescent="0.15">
      <c r="A2937" s="1">
        <v>0.37845889672301086</v>
      </c>
      <c r="B2937" s="1">
        <v>5.8953018054102904E-8</v>
      </c>
      <c r="C2937" s="1">
        <v>-4.4196380197186</v>
      </c>
      <c r="D2937" s="1">
        <v>-275.06089782462601</v>
      </c>
      <c r="E2937" s="1">
        <v>1174.4000000000699</v>
      </c>
    </row>
    <row r="2938" spans="1:5" x14ac:dyDescent="0.15">
      <c r="A2938" s="1">
        <v>0.69952308686573983</v>
      </c>
      <c r="B2938" s="1">
        <v>5.6567621803391701E-8</v>
      </c>
      <c r="C2938" s="1">
        <v>154.639871257625</v>
      </c>
      <c r="D2938" s="1">
        <v>-358.853103635173</v>
      </c>
      <c r="E2938" s="1">
        <v>1174.80000000007</v>
      </c>
    </row>
    <row r="2939" spans="1:5" x14ac:dyDescent="0.15">
      <c r="A2939" s="1">
        <v>0.21474921436617239</v>
      </c>
      <c r="B2939" s="1">
        <v>5.4394740068167638E-8</v>
      </c>
      <c r="C2939" s="1">
        <v>-42.469015461124897</v>
      </c>
      <c r="D2939" s="1">
        <v>-12.4870452855632</v>
      </c>
      <c r="E2939" s="1">
        <v>1175.2000000000701</v>
      </c>
    </row>
    <row r="2940" spans="1:5" x14ac:dyDescent="0.15">
      <c r="A2940" s="1">
        <v>0.34526936329462482</v>
      </c>
      <c r="B2940" s="1">
        <v>5.2392793457116763E-8</v>
      </c>
      <c r="C2940" s="1">
        <v>-157.997427326359</v>
      </c>
      <c r="D2940" s="1">
        <v>65.941848757405495</v>
      </c>
      <c r="E2940" s="1">
        <v>1175.6000000000699</v>
      </c>
    </row>
    <row r="2941" spans="1:5" x14ac:dyDescent="0.15">
      <c r="A2941" s="1">
        <v>0.19027159241895503</v>
      </c>
      <c r="B2941" s="1">
        <v>5.0812837918819662E-8</v>
      </c>
      <c r="C2941" s="1">
        <v>-17.298422199406101</v>
      </c>
      <c r="D2941" s="1">
        <v>62.233413698811802</v>
      </c>
      <c r="E2941" s="1">
        <v>1176.00000000007</v>
      </c>
    </row>
    <row r="2942" spans="1:5" x14ac:dyDescent="0.15">
      <c r="A2942" s="1">
        <v>-0.27157582534735952</v>
      </c>
      <c r="B2942" s="1">
        <v>4.9807789089589981E-8</v>
      </c>
      <c r="C2942" s="1">
        <v>15.061502117000099</v>
      </c>
      <c r="D2942" s="1">
        <v>21.233230593342999</v>
      </c>
      <c r="E2942" s="1">
        <v>1176.4000000000699</v>
      </c>
    </row>
    <row r="2943" spans="1:5" x14ac:dyDescent="0.15">
      <c r="A2943" s="1">
        <v>-0.17485829146994086</v>
      </c>
      <c r="B2943" s="1">
        <v>4.9272710405834079E-8</v>
      </c>
      <c r="C2943" s="1">
        <v>69.858926433406396</v>
      </c>
      <c r="D2943" s="1">
        <v>606.04988098396802</v>
      </c>
      <c r="E2943" s="1">
        <v>1176.80000000007</v>
      </c>
    </row>
    <row r="2944" spans="1:5" x14ac:dyDescent="0.15">
      <c r="A2944" s="1">
        <v>0.16657342087225863</v>
      </c>
      <c r="B2944" s="1">
        <v>4.8732014056933227E-8</v>
      </c>
      <c r="C2944" s="1">
        <v>699.08524479278105</v>
      </c>
      <c r="D2944" s="1">
        <v>297.48176574959302</v>
      </c>
      <c r="E2944" s="1">
        <v>1177.2000000000701</v>
      </c>
    </row>
    <row r="2945" spans="1:5" x14ac:dyDescent="0.15">
      <c r="A2945" s="1">
        <v>9.0942667625273532E-2</v>
      </c>
      <c r="B2945" s="1">
        <v>4.8071485129906657E-8</v>
      </c>
      <c r="C2945" s="1">
        <v>563.11417545684401</v>
      </c>
      <c r="D2945" s="1">
        <v>890.784927370687</v>
      </c>
      <c r="E2945" s="1">
        <v>1177.6000000000699</v>
      </c>
    </row>
    <row r="2946" spans="1:5" x14ac:dyDescent="0.15">
      <c r="A2946" s="1">
        <v>-6.026798740895789E-3</v>
      </c>
      <c r="B2946" s="1">
        <v>4.6895377833679064E-8</v>
      </c>
      <c r="C2946" s="1">
        <v>660.68900455840605</v>
      </c>
      <c r="D2946" s="1">
        <v>259.88069153084302</v>
      </c>
      <c r="E2946" s="1">
        <v>1178.00000000007</v>
      </c>
    </row>
    <row r="2947" spans="1:5" x14ac:dyDescent="0.15">
      <c r="A2947" s="1">
        <v>0.41830842844509614</v>
      </c>
      <c r="B2947" s="1">
        <v>4.6538302558841395E-8</v>
      </c>
      <c r="C2947" s="1">
        <v>146.117889421505</v>
      </c>
      <c r="D2947" s="1">
        <v>305.50703430428098</v>
      </c>
      <c r="E2947" s="1">
        <v>1178.4000000000699</v>
      </c>
    </row>
    <row r="2948" spans="1:5" x14ac:dyDescent="0.15">
      <c r="A2948" s="1">
        <v>-0.12441086498455417</v>
      </c>
      <c r="B2948" s="1">
        <v>4.736241657205336E-8</v>
      </c>
      <c r="C2948" s="1">
        <v>193.4218536795</v>
      </c>
      <c r="D2948" s="1">
        <v>748.84553528084302</v>
      </c>
      <c r="E2948" s="1">
        <v>1178.80000000007</v>
      </c>
    </row>
    <row r="2949" spans="1:5" x14ac:dyDescent="0.15">
      <c r="A2949" s="1">
        <v>-0.42568992093306229</v>
      </c>
      <c r="B2949" s="1">
        <v>5.0914842481956624E-8</v>
      </c>
      <c r="C2949" s="1">
        <v>497.64371647246901</v>
      </c>
      <c r="D2949" s="1">
        <v>623.13862610115598</v>
      </c>
      <c r="E2949" s="1">
        <v>1179.2000000000701</v>
      </c>
    </row>
    <row r="2950" spans="1:5" x14ac:dyDescent="0.15">
      <c r="A2950" s="1">
        <v>0.2901969454933308</v>
      </c>
      <c r="B2950" s="1">
        <v>5.5120149213789439E-8</v>
      </c>
      <c r="C2950" s="1">
        <v>277.377725261531</v>
      </c>
      <c r="D2950" s="1">
        <v>761.26911926521802</v>
      </c>
      <c r="E2950" s="1">
        <v>1179.6000000000699</v>
      </c>
    </row>
    <row r="2951" spans="1:5" x14ac:dyDescent="0.15">
      <c r="A2951" s="1">
        <v>-0.23488215486745007</v>
      </c>
      <c r="B2951" s="1">
        <v>5.8848254025006497E-8</v>
      </c>
      <c r="C2951" s="1">
        <v>217.31363834746901</v>
      </c>
      <c r="D2951" s="1">
        <v>401.84149759117599</v>
      </c>
      <c r="E2951" s="1">
        <v>1180.00000000007</v>
      </c>
    </row>
    <row r="2952" spans="1:5" x14ac:dyDescent="0.15">
      <c r="A2952" s="1">
        <v>0.17514863498756145</v>
      </c>
      <c r="B2952" s="1">
        <v>6.2938667961490486E-8</v>
      </c>
      <c r="C2952" s="1">
        <v>22.322732585750099</v>
      </c>
      <c r="D2952" s="1">
        <v>746.95448303474905</v>
      </c>
      <c r="E2952" s="1">
        <v>1180.4000000000699</v>
      </c>
    </row>
    <row r="2953" spans="1:5" x14ac:dyDescent="0.15">
      <c r="A2953" s="1">
        <v>0.80564577126882697</v>
      </c>
      <c r="B2953" s="1">
        <v>6.6560002608853333E-8</v>
      </c>
      <c r="C2953" s="1">
        <v>202.23423160918799</v>
      </c>
      <c r="D2953" s="1">
        <v>252.49571228279601</v>
      </c>
      <c r="E2953" s="1">
        <v>1180.80000000007</v>
      </c>
    </row>
    <row r="2954" spans="1:5" x14ac:dyDescent="0.15">
      <c r="A2954" s="1">
        <v>0.16624898531854465</v>
      </c>
      <c r="B2954" s="1">
        <v>6.7886498458210821E-8</v>
      </c>
      <c r="C2954" s="1">
        <v>-35.736776691593597</v>
      </c>
      <c r="D2954" s="1">
        <v>484.809097292562</v>
      </c>
      <c r="E2954" s="1">
        <v>1181.2000000000701</v>
      </c>
    </row>
    <row r="2955" spans="1:5" x14ac:dyDescent="0.15">
      <c r="A2955" s="1">
        <v>-0.22744658209372909</v>
      </c>
      <c r="B2955" s="1">
        <v>6.7302522963784995E-8</v>
      </c>
      <c r="C2955" s="1">
        <v>-150.70278010956201</v>
      </c>
      <c r="D2955" s="1">
        <v>-2.0659027074382301</v>
      </c>
      <c r="E2955" s="1">
        <v>1181.6000000000699</v>
      </c>
    </row>
    <row r="2956" spans="1:5" x14ac:dyDescent="0.15">
      <c r="A2956" s="1">
        <v>6.0218150319164276E-2</v>
      </c>
      <c r="B2956" s="1">
        <v>6.5413934617419737E-8</v>
      </c>
      <c r="C2956" s="1">
        <v>133.76822819121901</v>
      </c>
      <c r="D2956" s="1">
        <v>-81.368515012125698</v>
      </c>
      <c r="E2956" s="1">
        <v>1182.00000000007</v>
      </c>
    </row>
    <row r="2957" spans="1:5" x14ac:dyDescent="0.15">
      <c r="A2957" s="1">
        <v>-0.23720881836294067</v>
      </c>
      <c r="B2957" s="1">
        <v>6.2657894670182834E-8</v>
      </c>
      <c r="C2957" s="1">
        <v>147.98545231231299</v>
      </c>
      <c r="D2957" s="1">
        <v>339.09515970055099</v>
      </c>
      <c r="E2957" s="1">
        <v>1182.4000000000699</v>
      </c>
    </row>
    <row r="2958" spans="1:5" x14ac:dyDescent="0.15">
      <c r="A2958" s="1">
        <v>-6.1315717703081529E-3</v>
      </c>
      <c r="B2958" s="1">
        <v>6.0465958921012501E-8</v>
      </c>
      <c r="C2958" s="1">
        <v>357.71817936309401</v>
      </c>
      <c r="D2958" s="1">
        <v>278.630142214437</v>
      </c>
      <c r="E2958" s="1">
        <v>1182.80000000007</v>
      </c>
    </row>
    <row r="2959" spans="1:5" x14ac:dyDescent="0.15">
      <c r="A2959" s="1">
        <v>-0.18987305428974449</v>
      </c>
      <c r="B2959" s="1">
        <v>6.0420225781387844E-8</v>
      </c>
      <c r="C2959" s="1">
        <v>631.45438541778105</v>
      </c>
      <c r="D2959" s="1">
        <v>-187.71546935782899</v>
      </c>
      <c r="E2959" s="1">
        <v>1183.2000000000701</v>
      </c>
    </row>
    <row r="2960" spans="1:5" x14ac:dyDescent="0.15">
      <c r="A2960" s="1">
        <v>0.11331294634753702</v>
      </c>
      <c r="B2960" s="1">
        <v>6.1446679174434717E-8</v>
      </c>
      <c r="C2960" s="1">
        <v>151.31070865996901</v>
      </c>
      <c r="D2960" s="1">
        <v>-28.321517941813202</v>
      </c>
      <c r="E2960" s="1">
        <v>1183.6000000000699</v>
      </c>
    </row>
    <row r="2961" spans="1:5" x14ac:dyDescent="0.15">
      <c r="A2961" s="1">
        <v>6.8875282842810026E-2</v>
      </c>
      <c r="B2961" s="1">
        <v>6.1942110443248253E-8</v>
      </c>
      <c r="C2961" s="1">
        <v>196.13663639434401</v>
      </c>
      <c r="D2961" s="1">
        <v>-373.092758176188</v>
      </c>
      <c r="E2961" s="1">
        <v>1184.00000000007</v>
      </c>
    </row>
    <row r="2962" spans="1:5" x14ac:dyDescent="0.15">
      <c r="A2962" s="1">
        <v>0.10865537751620929</v>
      </c>
      <c r="B2962" s="1">
        <v>6.1340618913491877E-8</v>
      </c>
      <c r="C2962" s="1">
        <v>357.42911686309401</v>
      </c>
      <c r="D2962" s="1">
        <v>-55.270919797281998</v>
      </c>
      <c r="E2962" s="1">
        <v>1184.4000000000699</v>
      </c>
    </row>
    <row r="2963" spans="1:5" x14ac:dyDescent="0.15">
      <c r="A2963" s="1">
        <v>-0.15665122319858577</v>
      </c>
      <c r="B2963" s="1">
        <v>6.0751940327564907E-8</v>
      </c>
      <c r="C2963" s="1">
        <v>106.70255436309399</v>
      </c>
      <c r="D2963" s="1">
        <v>-220.72401427970399</v>
      </c>
      <c r="E2963" s="1">
        <v>1184.80000000007</v>
      </c>
    </row>
    <row r="2964" spans="1:5" x14ac:dyDescent="0.15">
      <c r="A2964" s="1">
        <v>-6.1489548371011449E-2</v>
      </c>
      <c r="B2964" s="1">
        <v>6.0412419272789829E-8</v>
      </c>
      <c r="C2964" s="1">
        <v>74.907632488093896</v>
      </c>
      <c r="D2964" s="1">
        <v>-362.04267883048499</v>
      </c>
      <c r="E2964" s="1">
        <v>1185.2000000000701</v>
      </c>
    </row>
    <row r="2965" spans="1:5" x14ac:dyDescent="0.15">
      <c r="A2965" s="1">
        <v>5.0862140807146961E-2</v>
      </c>
      <c r="B2965" s="1">
        <v>6.083493811085029E-8</v>
      </c>
      <c r="C2965" s="1">
        <v>45.661721843562603</v>
      </c>
      <c r="D2965" s="1">
        <v>14.7064971949055</v>
      </c>
      <c r="E2965" s="1">
        <v>1185.6000000000699</v>
      </c>
    </row>
    <row r="2966" spans="1:5" x14ac:dyDescent="0.15">
      <c r="A2966" s="1">
        <v>0.29973784926387664</v>
      </c>
      <c r="B2966" s="1">
        <v>6.1713534006400389E-8</v>
      </c>
      <c r="C2966" s="1">
        <v>-41.049887043156097</v>
      </c>
      <c r="D2966" s="1">
        <v>-82.278549191813198</v>
      </c>
      <c r="E2966" s="1">
        <v>1186.00000000007</v>
      </c>
    </row>
    <row r="2967" spans="1:5" x14ac:dyDescent="0.15">
      <c r="A2967" s="1">
        <v>0.17922063666071092</v>
      </c>
      <c r="B2967" s="1">
        <v>6.1808401488069641E-8</v>
      </c>
      <c r="C2967" s="1">
        <v>536.67460026153105</v>
      </c>
      <c r="D2967" s="1">
        <v>-126.22206115470399</v>
      </c>
      <c r="E2967" s="1">
        <v>1186.4000000000699</v>
      </c>
    </row>
    <row r="2968" spans="1:5" x14ac:dyDescent="0.15">
      <c r="A2968" s="1">
        <v>-0.15425383564468015</v>
      </c>
      <c r="B2968" s="1">
        <v>6.0771147795881964E-8</v>
      </c>
      <c r="C2968" s="1">
        <v>241.57169498809401</v>
      </c>
      <c r="D2968" s="1">
        <v>-343.45768737540698</v>
      </c>
      <c r="E2968" s="1">
        <v>1186.80000000007</v>
      </c>
    </row>
    <row r="2969" spans="1:5" x14ac:dyDescent="0.15">
      <c r="A2969" s="1">
        <v>0.22701736533992561</v>
      </c>
      <c r="B2969" s="1">
        <v>5.8967747415132235E-8</v>
      </c>
      <c r="C2969" s="1">
        <v>-9.1253264962810992</v>
      </c>
      <c r="D2969" s="1">
        <v>651.291275026937</v>
      </c>
      <c r="E2969" s="1">
        <v>1187.2000000000701</v>
      </c>
    </row>
    <row r="2970" spans="1:5" x14ac:dyDescent="0.15">
      <c r="A2970" s="1">
        <v>0.32260956075825681</v>
      </c>
      <c r="B2970" s="1">
        <v>5.6793025841128316E-8</v>
      </c>
      <c r="C2970" s="1">
        <v>531.06730045684401</v>
      </c>
      <c r="D2970" s="1">
        <v>409.21199035896802</v>
      </c>
      <c r="E2970" s="1">
        <v>1187.6000000000699</v>
      </c>
    </row>
    <row r="2971" spans="1:5" x14ac:dyDescent="0.15">
      <c r="A2971" s="1">
        <v>0.27906308287600828</v>
      </c>
      <c r="B2971" s="1">
        <v>5.4441086992416913E-8</v>
      </c>
      <c r="C2971" s="1">
        <v>542.57584537871901</v>
      </c>
      <c r="D2971" s="1">
        <v>-227.47871398673499</v>
      </c>
      <c r="E2971" s="1">
        <v>1188.00000000007</v>
      </c>
    </row>
    <row r="2972" spans="1:5" x14ac:dyDescent="0.15">
      <c r="A2972" s="1">
        <v>4.9879791777296123E-2</v>
      </c>
      <c r="B2972" s="1">
        <v>5.2168622940813471E-8</v>
      </c>
      <c r="C2972" s="1">
        <v>476.182901042781</v>
      </c>
      <c r="D2972" s="1">
        <v>-262.30766296134499</v>
      </c>
      <c r="E2972" s="1">
        <v>1188.4000000000699</v>
      </c>
    </row>
    <row r="2973" spans="1:5" x14ac:dyDescent="0.15">
      <c r="A2973" s="1">
        <v>-0.180919541312411</v>
      </c>
      <c r="B2973" s="1">
        <v>5.0185605283780012E-8</v>
      </c>
      <c r="C2973" s="1">
        <v>96.051553386531396</v>
      </c>
      <c r="D2973" s="1">
        <v>-400.99386596427399</v>
      </c>
      <c r="E2973" s="1">
        <v>1188.80000000007</v>
      </c>
    </row>
    <row r="2974" spans="1:5" x14ac:dyDescent="0.15">
      <c r="A2974" s="1">
        <v>6.5400749390050972E-2</v>
      </c>
      <c r="B2974" s="1">
        <v>4.847301218492691E-8</v>
      </c>
      <c r="C2974" s="1">
        <v>581.83426823028105</v>
      </c>
      <c r="D2974" s="1">
        <v>-524.45494079337595</v>
      </c>
      <c r="E2974" s="1">
        <v>1189.2000000000701</v>
      </c>
    </row>
    <row r="2975" spans="1:5" x14ac:dyDescent="0.15">
      <c r="A2975" s="1">
        <v>-0.22801897273417443</v>
      </c>
      <c r="B2975" s="1">
        <v>4.6917148436708327E-8</v>
      </c>
      <c r="C2975" s="1">
        <v>305.38645328887497</v>
      </c>
      <c r="D2975" s="1">
        <v>-271.45372009025101</v>
      </c>
      <c r="E2975" s="1">
        <v>1189.6000000000699</v>
      </c>
    </row>
    <row r="2976" spans="1:5" x14ac:dyDescent="0.15">
      <c r="A2976" s="1">
        <v>0.23782391450594281</v>
      </c>
      <c r="B2976" s="1">
        <v>4.5563437497826243E-8</v>
      </c>
      <c r="C2976" s="1">
        <v>379.92594303496901</v>
      </c>
      <c r="D2976" s="1">
        <v>-218.17485046134399</v>
      </c>
      <c r="E2976" s="1">
        <v>1190.00000000007</v>
      </c>
    </row>
    <row r="2977" spans="1:5" x14ac:dyDescent="0.15">
      <c r="A2977" s="1">
        <v>7.7256544755398504E-2</v>
      </c>
      <c r="B2977" s="1">
        <v>4.434027288984127E-8</v>
      </c>
      <c r="C2977" s="1">
        <v>293.55283512481299</v>
      </c>
      <c r="D2977" s="1">
        <v>-324.634353635173</v>
      </c>
      <c r="E2977" s="1">
        <v>1190.4000000000699</v>
      </c>
    </row>
    <row r="2978" spans="1:5" x14ac:dyDescent="0.15">
      <c r="A2978" s="1">
        <v>-0.20870983085986766</v>
      </c>
      <c r="B2978" s="1">
        <v>4.3166945453850435E-8</v>
      </c>
      <c r="C2978" s="1">
        <v>50.168679851375103</v>
      </c>
      <c r="D2978" s="1">
        <v>-204.17173766837601</v>
      </c>
      <c r="E2978" s="1">
        <v>1190.80000000007</v>
      </c>
    </row>
    <row r="2979" spans="1:5" x14ac:dyDescent="0.15">
      <c r="A2979" s="1">
        <v>-9.0734212830132333E-2</v>
      </c>
      <c r="B2979" s="1">
        <v>4.2083203922945088E-8</v>
      </c>
      <c r="C2979" s="1">
        <v>398.892129558406</v>
      </c>
      <c r="D2979" s="1">
        <v>-224.122634885173</v>
      </c>
      <c r="E2979" s="1">
        <v>1191.2000000000701</v>
      </c>
    </row>
    <row r="2980" spans="1:5" x14ac:dyDescent="0.15">
      <c r="A2980" s="1">
        <v>0.10416647666652351</v>
      </c>
      <c r="B2980" s="1">
        <v>4.1128398120498097E-8</v>
      </c>
      <c r="C2980" s="1">
        <v>135.24692692168799</v>
      </c>
      <c r="D2980" s="1">
        <v>-84.751785275797602</v>
      </c>
      <c r="E2980" s="1">
        <v>1191.6000000000699</v>
      </c>
    </row>
    <row r="2981" spans="1:5" x14ac:dyDescent="0.15">
      <c r="A2981" s="1">
        <v>-0.23965945263480731</v>
      </c>
      <c r="B2981" s="1">
        <v>4.02350910602381E-8</v>
      </c>
      <c r="C2981" s="1">
        <v>-67.274496418156104</v>
      </c>
      <c r="D2981" s="1">
        <v>-48.293380734781998</v>
      </c>
      <c r="E2981" s="1">
        <v>1192.00000000007</v>
      </c>
    </row>
    <row r="2982" spans="1:5" x14ac:dyDescent="0.15">
      <c r="A2982" s="1">
        <v>-0.56279872888716187</v>
      </c>
      <c r="B2982" s="1">
        <v>3.9378501125999659E-8</v>
      </c>
      <c r="C2982" s="1">
        <v>-95.438925129093604</v>
      </c>
      <c r="D2982" s="1">
        <v>-333.89811706290698</v>
      </c>
      <c r="E2982" s="1">
        <v>1192.4000000000699</v>
      </c>
    </row>
    <row r="2983" spans="1:5" x14ac:dyDescent="0.15">
      <c r="A2983" s="1">
        <v>-0.73157308455116321</v>
      </c>
      <c r="B2983" s="1">
        <v>3.8622022114576599E-8</v>
      </c>
      <c r="C2983" s="1">
        <v>321.772988933406</v>
      </c>
      <c r="D2983" s="1">
        <v>-218.88356017814101</v>
      </c>
      <c r="E2983" s="1">
        <v>1192.80000000007</v>
      </c>
    </row>
    <row r="2984" spans="1:5" x14ac:dyDescent="0.15">
      <c r="A2984" s="1">
        <v>8.7507431546154091E-2</v>
      </c>
      <c r="B2984" s="1">
        <v>3.7835499250845291E-8</v>
      </c>
      <c r="C2984" s="1">
        <v>305.24137272246901</v>
      </c>
      <c r="D2984" s="1">
        <v>-218.52508544669601</v>
      </c>
      <c r="E2984" s="1">
        <v>1193.2000000000701</v>
      </c>
    </row>
    <row r="2985" spans="1:5" x14ac:dyDescent="0.15">
      <c r="A2985" s="1">
        <v>-0.16348254612620644</v>
      </c>
      <c r="B2985" s="1">
        <v>3.7259919263285979E-8</v>
      </c>
      <c r="C2985" s="1">
        <v>165.396279949031</v>
      </c>
      <c r="D2985" s="1">
        <v>-422.85211181388399</v>
      </c>
      <c r="E2985" s="1">
        <v>1193.6000000000699</v>
      </c>
    </row>
    <row r="2986" spans="1:5" x14ac:dyDescent="0.15">
      <c r="A2986" s="1">
        <v>0.20151710428188191</v>
      </c>
      <c r="B2986" s="1">
        <v>3.9408899892383525E-8</v>
      </c>
      <c r="C2986" s="1">
        <v>376.75254215606299</v>
      </c>
      <c r="D2986" s="1">
        <v>183.91337585701501</v>
      </c>
      <c r="E2986" s="1">
        <v>1194.00000000007</v>
      </c>
    </row>
    <row r="2987" spans="1:5" x14ac:dyDescent="0.15">
      <c r="A2987" s="1">
        <v>0.57619476182861207</v>
      </c>
      <c r="B2987" s="1">
        <v>4.4359829908152406E-8</v>
      </c>
      <c r="C2987" s="1">
        <v>106.971963542781</v>
      </c>
      <c r="D2987" s="1">
        <v>-86.110214230875698</v>
      </c>
      <c r="E2987" s="1">
        <v>1194.4000000000699</v>
      </c>
    </row>
    <row r="2988" spans="1:5" x14ac:dyDescent="0.15">
      <c r="A2988" s="1">
        <v>4.5449792496979835E-2</v>
      </c>
      <c r="B2988" s="1">
        <v>6.3353455583532096E-8</v>
      </c>
      <c r="C2988" s="1">
        <v>-134.4082244455</v>
      </c>
      <c r="D2988" s="1">
        <v>-303.97511291251601</v>
      </c>
      <c r="E2988" s="1">
        <v>1194.80000000007</v>
      </c>
    </row>
    <row r="2989" spans="1:5" x14ac:dyDescent="0.15">
      <c r="A2989" s="1">
        <v>-0.20283602708290333</v>
      </c>
      <c r="B2989" s="1">
        <v>3.7220345800111073E-10</v>
      </c>
      <c r="C2989" s="1">
        <v>-53.960958820499897</v>
      </c>
      <c r="D2989" s="1">
        <v>-249.812652585368</v>
      </c>
      <c r="E2989" s="1">
        <v>1195.2000000000701</v>
      </c>
    </row>
    <row r="2990" spans="1:5" x14ac:dyDescent="0.15">
      <c r="A2990" s="1">
        <v>-0.10856476970539647</v>
      </c>
      <c r="B2990" s="1">
        <v>6.4143427685133592E-8</v>
      </c>
      <c r="C2990" s="1">
        <v>72.051614421687702</v>
      </c>
      <c r="D2990" s="1">
        <v>-137.422683713298</v>
      </c>
      <c r="E2990" s="1">
        <v>1195.6000000000699</v>
      </c>
    </row>
    <row r="2991" spans="1:5" x14ac:dyDescent="0.15">
      <c r="A2991" s="1">
        <v>-0.20492313882376739</v>
      </c>
      <c r="B2991" s="1">
        <v>6.4842984028760807E-8</v>
      </c>
      <c r="C2991" s="1">
        <v>388.37931217559401</v>
      </c>
      <c r="D2991" s="1">
        <v>-436.606689450602</v>
      </c>
      <c r="E2991" s="1">
        <v>1196.00000000007</v>
      </c>
    </row>
    <row r="2992" spans="1:5" x14ac:dyDescent="0.15">
      <c r="A2992" s="1">
        <v>0.18176335289943707</v>
      </c>
      <c r="B2992" s="1">
        <v>5.4096793115272054E-8</v>
      </c>
      <c r="C2992" s="1">
        <v>508.78800358184401</v>
      </c>
      <c r="D2992" s="1">
        <v>-266.44801330314101</v>
      </c>
      <c r="E2992" s="1">
        <v>1196.4000000000699</v>
      </c>
    </row>
    <row r="2993" spans="1:5" x14ac:dyDescent="0.15">
      <c r="A2993" s="1">
        <v>0.41944208460487625</v>
      </c>
      <c r="B2993" s="1">
        <v>5.0337239778143205E-8</v>
      </c>
      <c r="C2993" s="1">
        <v>136.55265201934401</v>
      </c>
      <c r="D2993" s="1">
        <v>-344.16520690665698</v>
      </c>
      <c r="E2993" s="1">
        <v>1196.80000000007</v>
      </c>
    </row>
    <row r="2994" spans="1:5" x14ac:dyDescent="0.15">
      <c r="A2994" s="1">
        <v>-0.12465711442571764</v>
      </c>
      <c r="B2994" s="1">
        <v>4.9745720069794262E-8</v>
      </c>
      <c r="C2994" s="1">
        <v>34.576211589656403</v>
      </c>
      <c r="D2994" s="1">
        <v>-377.95747375235999</v>
      </c>
      <c r="E2994" s="1">
        <v>1197.2000000000701</v>
      </c>
    </row>
    <row r="2995" spans="1:5" x14ac:dyDescent="0.15">
      <c r="A2995" s="1">
        <v>0.19100927089615299</v>
      </c>
      <c r="B2995" s="1">
        <v>4.9704155832351497E-8</v>
      </c>
      <c r="C2995" s="1">
        <v>49.064553874812603</v>
      </c>
      <c r="D2995" s="1">
        <v>-467.47286987052399</v>
      </c>
      <c r="E2995" s="1">
        <v>1197.6000000000699</v>
      </c>
    </row>
    <row r="2996" spans="1:5" x14ac:dyDescent="0.15">
      <c r="A2996" s="1">
        <v>-7.9083397689728774E-2</v>
      </c>
      <c r="B2996" s="1">
        <v>5.007900410671593E-8</v>
      </c>
      <c r="C2996" s="1">
        <v>-55.848348957218597</v>
      </c>
      <c r="D2996" s="1">
        <v>-253.576400754313</v>
      </c>
      <c r="E2996" s="1">
        <v>1198.00000000007</v>
      </c>
    </row>
    <row r="2997" spans="1:5" x14ac:dyDescent="0.15">
      <c r="A2997" s="1">
        <v>-0.24455783834358941</v>
      </c>
      <c r="B2997" s="1">
        <v>5.0352974482843203E-8</v>
      </c>
      <c r="C2997" s="1">
        <v>-187.237905841984</v>
      </c>
      <c r="D2997" s="1">
        <v>-203.46122741446899</v>
      </c>
      <c r="E2997" s="1">
        <v>1198.4000000000699</v>
      </c>
    </row>
    <row r="2998" spans="1:5" x14ac:dyDescent="0.15">
      <c r="A2998" s="1">
        <v>-0.10607488125737047</v>
      </c>
      <c r="B2998" s="1">
        <v>5.0215281030385577E-8</v>
      </c>
      <c r="C2998" s="1">
        <v>83.839273113093896</v>
      </c>
      <c r="D2998" s="1">
        <v>-572.89791869864905</v>
      </c>
      <c r="E2998" s="1">
        <v>1198.80000000007</v>
      </c>
    </row>
    <row r="2999" spans="1:5" x14ac:dyDescent="0.15">
      <c r="A2999" s="1">
        <v>-0.15348496645959014</v>
      </c>
      <c r="B2999" s="1">
        <v>4.9994555042559454E-8</v>
      </c>
      <c r="C2999" s="1">
        <v>-1.0288909494061</v>
      </c>
      <c r="D2999" s="1">
        <v>-134.72660827384399</v>
      </c>
      <c r="E2999" s="1">
        <v>1199.2000000000701</v>
      </c>
    </row>
    <row r="3000" spans="1:5" x14ac:dyDescent="0.15">
      <c r="A3000" s="1">
        <v>0.33287943475350817</v>
      </c>
      <c r="B3000" s="1">
        <v>4.9908761401678145E-8</v>
      </c>
      <c r="C3000" s="1">
        <v>-88.624166828312397</v>
      </c>
      <c r="D3000" s="1">
        <v>386.21015930428098</v>
      </c>
      <c r="E3000" s="1">
        <v>1199.6000000000699</v>
      </c>
    </row>
    <row r="3001" spans="1:5" x14ac:dyDescent="0.15">
      <c r="A3001" s="1">
        <v>0.34851310810910902</v>
      </c>
      <c r="B3001" s="1">
        <v>4.9440209287693088E-8</v>
      </c>
      <c r="C3001" s="1">
        <v>-1.8444427072186</v>
      </c>
      <c r="D3001" s="1">
        <v>284.630630495687</v>
      </c>
      <c r="E3001" s="1">
        <v>1200.00000000007</v>
      </c>
    </row>
    <row r="3002" spans="1:5" x14ac:dyDescent="0.15">
      <c r="A3002" s="1">
        <v>6.836459445191706E-2</v>
      </c>
      <c r="B3002" s="1">
        <v>4.8257755814371879E-8</v>
      </c>
      <c r="C3002" s="1">
        <v>-122.4687713205</v>
      </c>
      <c r="D3002" s="1">
        <v>-530.71484374747695</v>
      </c>
      <c r="E3002" s="1">
        <v>1200.4000000000699</v>
      </c>
    </row>
    <row r="3003" spans="1:5" x14ac:dyDescent="0.15">
      <c r="A3003" s="1">
        <v>2.9590574725086138E-2</v>
      </c>
      <c r="B3003" s="1">
        <v>4.7647232406056846E-8</v>
      </c>
      <c r="C3003" s="1">
        <v>-384.12114558807798</v>
      </c>
      <c r="D3003" s="1">
        <v>-436.35687255607098</v>
      </c>
      <c r="E3003" s="1">
        <v>1200.80000000007</v>
      </c>
    </row>
    <row r="3004" spans="1:5" x14ac:dyDescent="0.15">
      <c r="A3004" s="1">
        <v>0.32935702285163443</v>
      </c>
      <c r="B3004" s="1">
        <v>4.6701184794985997E-8</v>
      </c>
      <c r="C3004" s="1">
        <v>104.89273990996899</v>
      </c>
      <c r="D3004" s="1">
        <v>-130.32873534903999</v>
      </c>
      <c r="E3004" s="1">
        <v>1201.2000000000701</v>
      </c>
    </row>
    <row r="3005" spans="1:5" x14ac:dyDescent="0.15">
      <c r="A3005" s="1">
        <v>0.10787063276050385</v>
      </c>
      <c r="B3005" s="1">
        <v>4.6033313943286089E-8</v>
      </c>
      <c r="C3005" s="1">
        <v>264.39914860137497</v>
      </c>
      <c r="D3005" s="1">
        <v>-222.724273679118</v>
      </c>
      <c r="E3005" s="1">
        <v>1201.6000000000699</v>
      </c>
    </row>
    <row r="3006" spans="1:5" x14ac:dyDescent="0.15">
      <c r="A3006" s="1">
        <v>0.14513417290316805</v>
      </c>
      <c r="B3006" s="1">
        <v>4.5185133184898766E-8</v>
      </c>
      <c r="C3006" s="1">
        <v>177.834512370906</v>
      </c>
      <c r="D3006" s="1">
        <v>-79.450027463297602</v>
      </c>
      <c r="E3006" s="1">
        <v>1202.00000000007</v>
      </c>
    </row>
    <row r="3007" spans="1:5" x14ac:dyDescent="0.15">
      <c r="A3007" s="1">
        <v>5.917888285502676E-2</v>
      </c>
      <c r="B3007" s="1">
        <v>4.4413018262229331E-8</v>
      </c>
      <c r="C3007" s="1">
        <v>-195.34944759003099</v>
      </c>
      <c r="D3007" s="1">
        <v>-197.40028381095399</v>
      </c>
      <c r="E3007" s="1">
        <v>1202.4000000000699</v>
      </c>
    </row>
    <row r="3008" spans="1:5" x14ac:dyDescent="0.15">
      <c r="A3008" s="1">
        <v>-0.13220481377063714</v>
      </c>
      <c r="B3008" s="1">
        <v>4.3783180595298733E-8</v>
      </c>
      <c r="C3008" s="1">
        <v>223.52652897246901</v>
      </c>
      <c r="D3008" s="1">
        <v>-205.13282775626601</v>
      </c>
      <c r="E3008" s="1">
        <v>1202.80000000007</v>
      </c>
    </row>
    <row r="3009" spans="1:5" x14ac:dyDescent="0.15">
      <c r="A3009" s="1">
        <v>0.19216156051676697</v>
      </c>
      <c r="B3009" s="1">
        <v>4.3357184420715324E-8</v>
      </c>
      <c r="C3009" s="1">
        <v>83.434487956843896</v>
      </c>
      <c r="D3009" s="1">
        <v>-229.40431213126601</v>
      </c>
      <c r="E3009" s="1">
        <v>1203.2000000000701</v>
      </c>
    </row>
    <row r="3010" spans="1:5" x14ac:dyDescent="0.15">
      <c r="A3010" s="1">
        <v>-8.4159285274452711E-3</v>
      </c>
      <c r="B3010" s="1">
        <v>4.2288049345773176E-8</v>
      </c>
      <c r="C3010" s="1">
        <v>-18.889730793156101</v>
      </c>
      <c r="D3010" s="1">
        <v>-357.760574338298</v>
      </c>
      <c r="E3010" s="1">
        <v>1203.6000000000699</v>
      </c>
    </row>
    <row r="3011" spans="1:5" x14ac:dyDescent="0.15">
      <c r="A3011" s="1">
        <v>0.27507956584867549</v>
      </c>
      <c r="B3011" s="1">
        <v>4.1231104174842966E-8</v>
      </c>
      <c r="C3011" s="1">
        <v>-84.846212726749897</v>
      </c>
      <c r="D3011" s="1">
        <v>-336.65887450919598</v>
      </c>
      <c r="E3011" s="1">
        <v>1204.00000000007</v>
      </c>
    </row>
    <row r="3012" spans="1:5" x14ac:dyDescent="0.15">
      <c r="A3012" s="1">
        <v>7.2981149073425289E-2</v>
      </c>
      <c r="B3012" s="1">
        <v>4.0407748696054234E-8</v>
      </c>
      <c r="C3012" s="1">
        <v>-272.52776179901599</v>
      </c>
      <c r="D3012" s="1">
        <v>-488.34086608634499</v>
      </c>
      <c r="E3012" s="1">
        <v>1204.4000000000699</v>
      </c>
    </row>
    <row r="3013" spans="1:5" x14ac:dyDescent="0.15">
      <c r="A3013" s="1">
        <v>-7.6163934779447939E-3</v>
      </c>
      <c r="B3013" s="1">
        <v>3.9739055677834831E-8</v>
      </c>
      <c r="C3013" s="1">
        <v>-6.6692718087811</v>
      </c>
      <c r="D3013" s="1">
        <v>-25.309646603922602</v>
      </c>
      <c r="E3013" s="1">
        <v>1204.80000000007</v>
      </c>
    </row>
    <row r="3014" spans="1:5" x14ac:dyDescent="0.15">
      <c r="A3014" s="1">
        <v>0.28697787026908833</v>
      </c>
      <c r="B3014" s="1">
        <v>3.9222007203645015E-8</v>
      </c>
      <c r="C3014" s="1">
        <v>-84.183798175968604</v>
      </c>
      <c r="D3014" s="1">
        <v>-354.88861083732098</v>
      </c>
      <c r="E3014" s="1">
        <v>1205.2000000000701</v>
      </c>
    </row>
    <row r="3015" spans="1:5" x14ac:dyDescent="0.15">
      <c r="A3015" s="1">
        <v>0.12741677992772099</v>
      </c>
      <c r="B3015" s="1">
        <v>3.8845558379828143E-8</v>
      </c>
      <c r="C3015" s="1">
        <v>136.00864567168799</v>
      </c>
      <c r="D3015" s="1">
        <v>-343.32913207755502</v>
      </c>
      <c r="E3015" s="1">
        <v>1205.6000000000699</v>
      </c>
    </row>
    <row r="3016" spans="1:5" x14ac:dyDescent="0.15">
      <c r="A3016" s="1">
        <v>-3.6308103103642797E-2</v>
      </c>
      <c r="B3016" s="1">
        <v>3.8421518366631511E-8</v>
      </c>
      <c r="C3016" s="1">
        <v>446.93131412871901</v>
      </c>
      <c r="D3016" s="1">
        <v>120.948562624593</v>
      </c>
      <c r="E3016" s="1">
        <v>1206.00000000007</v>
      </c>
    </row>
    <row r="3017" spans="1:5" x14ac:dyDescent="0.15">
      <c r="A3017" s="1">
        <v>0.27770616980089374</v>
      </c>
      <c r="B3017" s="1">
        <v>3.7952062344424436E-8</v>
      </c>
      <c r="C3017" s="1">
        <v>254.043496745906</v>
      </c>
      <c r="D3017" s="1">
        <v>150.76185608162399</v>
      </c>
      <c r="E3017" s="1">
        <v>1206.4000000000699</v>
      </c>
    </row>
    <row r="3018" spans="1:5" x14ac:dyDescent="0.15">
      <c r="A3018" s="1">
        <v>0.76496529007597869</v>
      </c>
      <c r="B3018" s="1">
        <v>3.7491032885193275E-8</v>
      </c>
      <c r="C3018" s="1">
        <v>291.92734684356299</v>
      </c>
      <c r="D3018" s="1">
        <v>-169.042465207438</v>
      </c>
      <c r="E3018" s="1">
        <v>1206.80000000007</v>
      </c>
    </row>
    <row r="3019" spans="1:5" x14ac:dyDescent="0.15">
      <c r="A3019" s="1">
        <v>0.5316471203632942</v>
      </c>
      <c r="B3019" s="1">
        <v>3.6981581196420318E-8</v>
      </c>
      <c r="C3019" s="1">
        <v>-46.565878254093597</v>
      </c>
      <c r="D3019" s="1">
        <v>-58.603256223063198</v>
      </c>
      <c r="E3019" s="1">
        <v>1207.2000000000701</v>
      </c>
    </row>
    <row r="3020" spans="1:5" x14ac:dyDescent="0.15">
      <c r="A3020" s="1">
        <v>0.24294630328202799</v>
      </c>
      <c r="B3020" s="1">
        <v>3.6481691346464599E-8</v>
      </c>
      <c r="C3020" s="1">
        <v>66.955850261531396</v>
      </c>
      <c r="D3020" s="1">
        <v>-228.638015744548</v>
      </c>
      <c r="E3020" s="1">
        <v>1207.6000000000699</v>
      </c>
    </row>
    <row r="3021" spans="1:5" x14ac:dyDescent="0.15">
      <c r="A3021" s="1">
        <v>0.25738580603896305</v>
      </c>
      <c r="B3021" s="1">
        <v>3.5949004846267191E-8</v>
      </c>
      <c r="C3021" s="1">
        <v>106.777627605281</v>
      </c>
      <c r="D3021" s="1">
        <v>-424.23275756583701</v>
      </c>
      <c r="E3021" s="1">
        <v>1208.00000000007</v>
      </c>
    </row>
    <row r="3022" spans="1:5" x14ac:dyDescent="0.15">
      <c r="A3022" s="1">
        <v>0.32038879548779259</v>
      </c>
      <c r="B3022" s="1">
        <v>3.5413422550007897E-8</v>
      </c>
      <c r="C3022" s="1">
        <v>-168.20751033417201</v>
      </c>
      <c r="D3022" s="1">
        <v>-294.04512023673499</v>
      </c>
      <c r="E3022" s="1">
        <v>1208.4000000000699</v>
      </c>
    </row>
    <row r="3023" spans="1:5" x14ac:dyDescent="0.15">
      <c r="A3023" s="1">
        <v>6.9248008930396121E-2</v>
      </c>
      <c r="B3023" s="1">
        <v>3.4932847293415111E-8</v>
      </c>
      <c r="C3023" s="1">
        <v>-41.149740558781097</v>
      </c>
      <c r="D3023" s="1">
        <v>-244.198898312907</v>
      </c>
      <c r="E3023" s="1">
        <v>1208.80000000007</v>
      </c>
    </row>
    <row r="3024" spans="1:5" x14ac:dyDescent="0.15">
      <c r="A3024" s="1">
        <v>0.52272567801831671</v>
      </c>
      <c r="B3024" s="1">
        <v>3.4486480525512663E-8</v>
      </c>
      <c r="C3024" s="1">
        <v>116.103128093563</v>
      </c>
      <c r="D3024" s="1">
        <v>-37.249862668375698</v>
      </c>
      <c r="E3024" s="1">
        <v>1209.2000000000701</v>
      </c>
    </row>
    <row r="3025" spans="1:5" x14ac:dyDescent="0.15">
      <c r="A3025" s="1">
        <v>3.1837071432522235E-4</v>
      </c>
      <c r="B3025" s="1">
        <v>3.4023152304332091E-8</v>
      </c>
      <c r="C3025" s="1">
        <v>-39.946676593937397</v>
      </c>
      <c r="D3025" s="1">
        <v>-37.259780881266401</v>
      </c>
      <c r="E3025" s="1">
        <v>1209.6000000000699</v>
      </c>
    </row>
    <row r="3026" spans="1:5" x14ac:dyDescent="0.15">
      <c r="A3026" s="1">
        <v>-8.0390630453520739E-2</v>
      </c>
      <c r="B3026" s="1">
        <v>3.3607520564127779E-8</v>
      </c>
      <c r="C3026" s="1">
        <v>234.79093326934401</v>
      </c>
      <c r="D3026" s="1">
        <v>-200.39675903067999</v>
      </c>
      <c r="E3026" s="1">
        <v>1210.00000000007</v>
      </c>
    </row>
    <row r="3027" spans="1:5" x14ac:dyDescent="0.15">
      <c r="A3027" s="1">
        <v>0.17731743103431724</v>
      </c>
      <c r="B3027" s="1">
        <v>3.3192027473235259E-8</v>
      </c>
      <c r="C3027" s="1">
        <v>237.334512370906</v>
      </c>
      <c r="D3027" s="1">
        <v>-377.30558776603198</v>
      </c>
      <c r="E3027" s="1">
        <v>1210.4000000000699</v>
      </c>
    </row>
    <row r="3028" spans="1:5" x14ac:dyDescent="0.15">
      <c r="A3028" s="1">
        <v>-1.873808938791105E-2</v>
      </c>
      <c r="B3028" s="1">
        <v>3.2797504742220721E-8</v>
      </c>
      <c r="C3028" s="1">
        <v>204.54184879668799</v>
      </c>
      <c r="D3028" s="1">
        <v>-52.219467160563198</v>
      </c>
      <c r="E3028" s="1">
        <v>1210.80000000007</v>
      </c>
    </row>
    <row r="3029" spans="1:5" x14ac:dyDescent="0.15">
      <c r="A3029" s="1">
        <v>-0.2909784755413492</v>
      </c>
      <c r="B3029" s="1">
        <v>3.2502581670163123E-8</v>
      </c>
      <c r="C3029" s="1">
        <v>400.93869938262497</v>
      </c>
      <c r="D3029" s="1">
        <v>-296.518051144938</v>
      </c>
      <c r="E3029" s="1">
        <v>1211.2000000000701</v>
      </c>
    </row>
    <row r="3030" spans="1:5" x14ac:dyDescent="0.15">
      <c r="A3030" s="1">
        <v>0.2773295768771577</v>
      </c>
      <c r="B3030" s="1">
        <v>3.214228839075894E-8</v>
      </c>
      <c r="C3030" s="1">
        <v>-58.221884113468597</v>
      </c>
      <c r="D3030" s="1">
        <v>-188.030502316813</v>
      </c>
      <c r="E3030" s="1">
        <v>1211.6000000000699</v>
      </c>
    </row>
    <row r="3031" spans="1:5" x14ac:dyDescent="0.15">
      <c r="A3031" s="1">
        <v>0.34603871721359275</v>
      </c>
      <c r="B3031" s="1">
        <v>3.1758214305986253E-8</v>
      </c>
      <c r="C3031" s="1">
        <v>219.73429264434401</v>
      </c>
      <c r="D3031" s="1">
        <v>-555.14522552237997</v>
      </c>
      <c r="E3031" s="1">
        <v>1212.00000000007</v>
      </c>
    </row>
    <row r="3032" spans="1:5" x14ac:dyDescent="0.15">
      <c r="A3032" s="1">
        <v>4.2059998290546463E-2</v>
      </c>
      <c r="B3032" s="1">
        <v>3.1406275914783568E-8</v>
      </c>
      <c r="C3032" s="1">
        <v>-19.126058918156101</v>
      </c>
      <c r="D3032" s="1">
        <v>111.58638000740601</v>
      </c>
      <c r="E3032" s="1">
        <v>1212.4000000000699</v>
      </c>
    </row>
    <row r="3033" spans="1:5" x14ac:dyDescent="0.15">
      <c r="A3033" s="1">
        <v>0.39722110994921439</v>
      </c>
      <c r="B3033" s="1">
        <v>3.1105895707004323E-8</v>
      </c>
      <c r="C3033" s="1">
        <v>100.768106120906</v>
      </c>
      <c r="D3033" s="1">
        <v>-126.209152219157</v>
      </c>
      <c r="E3033" s="1">
        <v>1212.80000000007</v>
      </c>
    </row>
    <row r="3034" spans="1:5" x14ac:dyDescent="0.15">
      <c r="A3034" s="1">
        <v>0.1865700081771548</v>
      </c>
      <c r="B3034" s="1">
        <v>3.0787268383927572E-8</v>
      </c>
      <c r="C3034" s="1">
        <v>229.11509098418799</v>
      </c>
      <c r="D3034" s="1">
        <v>-517.88874816642306</v>
      </c>
      <c r="E3034" s="1">
        <v>1213.2000000000701</v>
      </c>
    </row>
    <row r="3035" spans="1:5" x14ac:dyDescent="0.15">
      <c r="A3035" s="1">
        <v>-0.12885163410429695</v>
      </c>
      <c r="B3035" s="1">
        <v>3.0615632354581203E-8</v>
      </c>
      <c r="C3035" s="1">
        <v>120.717874187313</v>
      </c>
      <c r="D3035" s="1">
        <v>-401.01388549552399</v>
      </c>
      <c r="E3035" s="1">
        <v>1213.6000000000699</v>
      </c>
    </row>
    <row r="3036" spans="1:5" x14ac:dyDescent="0.15">
      <c r="A3036" s="1">
        <v>-0.4803940423362521</v>
      </c>
      <c r="B3036" s="1">
        <v>3.0497864160085914E-8</v>
      </c>
      <c r="C3036" s="1">
        <v>333.06626285918799</v>
      </c>
      <c r="D3036" s="1">
        <v>14.686355593343</v>
      </c>
      <c r="E3036" s="1">
        <v>1214.00000000007</v>
      </c>
    </row>
    <row r="3037" spans="1:5" x14ac:dyDescent="0.15">
      <c r="A3037" s="1">
        <v>-0.17346813409451728</v>
      </c>
      <c r="B3037" s="1">
        <v>3.042269588699158E-8</v>
      </c>
      <c r="C3037" s="1">
        <v>238.98386539825</v>
      </c>
      <c r="D3037" s="1">
        <v>72.149795534749302</v>
      </c>
      <c r="E3037" s="1">
        <v>1214.4000000000699</v>
      </c>
    </row>
    <row r="3038" spans="1:5" x14ac:dyDescent="0.15">
      <c r="A3038" s="1">
        <v>0.63593504959226643</v>
      </c>
      <c r="B3038" s="1">
        <v>3.0206683458899226E-8</v>
      </c>
      <c r="C3038" s="1">
        <v>84.342874187312702</v>
      </c>
      <c r="D3038" s="1">
        <v>372.44891946617599</v>
      </c>
      <c r="E3038" s="1">
        <v>1214.80000000007</v>
      </c>
    </row>
    <row r="3039" spans="1:5" x14ac:dyDescent="0.15">
      <c r="A3039" s="1">
        <v>9.2636628349553607E-2</v>
      </c>
      <c r="B3039" s="1">
        <v>2.9927172695253076E-8</v>
      </c>
      <c r="C3039" s="1">
        <v>-20.139608722843601</v>
      </c>
      <c r="D3039" s="1">
        <v>364.53407287849899</v>
      </c>
      <c r="E3039" s="1">
        <v>1215.2000000000701</v>
      </c>
    </row>
    <row r="3040" spans="1:5" x14ac:dyDescent="0.15">
      <c r="A3040" s="1">
        <v>0.1818548160181141</v>
      </c>
      <c r="B3040" s="1">
        <v>2.9683495278275718E-8</v>
      </c>
      <c r="C3040" s="1">
        <v>-32.586263996281097</v>
      </c>
      <c r="D3040" s="1">
        <v>584.825942995687</v>
      </c>
      <c r="E3040" s="1">
        <v>1215.6000000000699</v>
      </c>
    </row>
    <row r="3041" spans="1:5" x14ac:dyDescent="0.15">
      <c r="A3041" s="1">
        <v>-0.42090065311374386</v>
      </c>
      <c r="B3041" s="1">
        <v>2.9490377504802016E-8</v>
      </c>
      <c r="C3041" s="1">
        <v>-56.377279621281097</v>
      </c>
      <c r="D3041" s="1">
        <v>-114.12506325025601</v>
      </c>
      <c r="E3041" s="1">
        <v>1216.00000000007</v>
      </c>
    </row>
    <row r="3042" spans="1:5" x14ac:dyDescent="0.15">
      <c r="A3042" s="1">
        <v>0.54321807065970629</v>
      </c>
      <c r="B3042" s="1">
        <v>2.9256579504397602E-8</v>
      </c>
      <c r="C3042" s="1">
        <v>-60.118246418156097</v>
      </c>
      <c r="D3042" s="1">
        <v>269.54359436287399</v>
      </c>
      <c r="E3042" s="1">
        <v>1216.4000000000699</v>
      </c>
    </row>
    <row r="3043" spans="1:5" x14ac:dyDescent="0.15">
      <c r="A3043" s="1">
        <v>0.4251842235189251</v>
      </c>
      <c r="B3043" s="1">
        <v>2.8851281810798795E-8</v>
      </c>
      <c r="C3043" s="1">
        <v>-99.236166340031104</v>
      </c>
      <c r="D3043" s="1">
        <v>854.62586975349905</v>
      </c>
      <c r="E3043" s="1">
        <v>1216.80000000007</v>
      </c>
    </row>
    <row r="3044" spans="1:5" x14ac:dyDescent="0.15">
      <c r="A3044" s="1">
        <v>0.13083665845224174</v>
      </c>
      <c r="B3044" s="1">
        <v>3.0664503956284621E-8</v>
      </c>
      <c r="C3044" s="1">
        <v>48.019937175593903</v>
      </c>
      <c r="D3044" s="1">
        <v>-172.32797240958701</v>
      </c>
      <c r="E3044" s="1">
        <v>1217.2000000000701</v>
      </c>
    </row>
    <row r="3045" spans="1:5" x14ac:dyDescent="0.15">
      <c r="A3045" s="1">
        <v>0.15805689082297575</v>
      </c>
      <c r="B3045" s="1">
        <v>3.1044854493843076E-8</v>
      </c>
      <c r="C3045" s="1">
        <v>183.31754459746901</v>
      </c>
      <c r="D3045" s="1">
        <v>-455.27723693595402</v>
      </c>
      <c r="E3045" s="1">
        <v>1217.6000000000699</v>
      </c>
    </row>
    <row r="3046" spans="1:5" x14ac:dyDescent="0.15">
      <c r="A3046" s="1">
        <v>6.6776120836493813E-2</v>
      </c>
      <c r="B3046" s="1">
        <v>3.0780185446317487E-8</v>
      </c>
      <c r="C3046" s="1">
        <v>196.516152995906</v>
      </c>
      <c r="D3046" s="1">
        <v>-75.130477902750698</v>
      </c>
      <c r="E3046" s="1">
        <v>1218.00000000007</v>
      </c>
    </row>
    <row r="3047" spans="1:5" x14ac:dyDescent="0.15">
      <c r="A3047" s="1">
        <v>4.8274915539299801E-2</v>
      </c>
      <c r="B3047" s="1">
        <v>3.056303686301395E-8</v>
      </c>
      <c r="C3047" s="1">
        <v>202.73307194121901</v>
      </c>
      <c r="D3047" s="1">
        <v>-171.90536498771201</v>
      </c>
      <c r="E3047" s="1">
        <v>1218.4000000000699</v>
      </c>
    </row>
    <row r="3048" spans="1:5" x14ac:dyDescent="0.15">
      <c r="A3048" s="1">
        <v>-7.9764357410972597E-2</v>
      </c>
      <c r="B3048" s="1">
        <v>3.0521387727677177E-8</v>
      </c>
      <c r="C3048" s="1">
        <v>362.46036686309401</v>
      </c>
      <c r="D3048" s="1">
        <v>-263.529769894938</v>
      </c>
      <c r="E3048" s="1">
        <v>1218.80000000007</v>
      </c>
    </row>
    <row r="3049" spans="1:5" x14ac:dyDescent="0.15">
      <c r="A3049" s="1">
        <v>0.24252719134423212</v>
      </c>
      <c r="B3049" s="1">
        <v>3.0183383758147599E-8</v>
      </c>
      <c r="C3049" s="1">
        <v>302.084024089656</v>
      </c>
      <c r="D3049" s="1">
        <v>-168.797592160563</v>
      </c>
      <c r="E3049" s="1">
        <v>1219.2000000000701</v>
      </c>
    </row>
    <row r="3050" spans="1:5" x14ac:dyDescent="0.15">
      <c r="A3050" s="1">
        <v>3.8921839597089114E-2</v>
      </c>
      <c r="B3050" s="1">
        <v>2.9928923635548926E-8</v>
      </c>
      <c r="C3050" s="1">
        <v>73.441812175593896</v>
      </c>
      <c r="D3050" s="1">
        <v>-259.353500363688</v>
      </c>
      <c r="E3050" s="1">
        <v>1219.6000000000699</v>
      </c>
    </row>
    <row r="3051" spans="1:5" x14ac:dyDescent="0.15">
      <c r="A3051" s="1">
        <v>2.6706874761755539E-2</v>
      </c>
      <c r="B3051" s="1">
        <v>2.9550869817012166E-8</v>
      </c>
      <c r="C3051" s="1">
        <v>297.287149089656</v>
      </c>
      <c r="D3051" s="1">
        <v>-96.003585812907005</v>
      </c>
      <c r="E3051" s="1">
        <v>1220.00000000007</v>
      </c>
    </row>
    <row r="3052" spans="1:5" x14ac:dyDescent="0.15">
      <c r="A3052" s="1">
        <v>0.33751742608643037</v>
      </c>
      <c r="B3052" s="1">
        <v>2.9928752389372896E-8</v>
      </c>
      <c r="C3052" s="1">
        <v>363.51627506621901</v>
      </c>
      <c r="D3052" s="1">
        <v>23.302841189046202</v>
      </c>
      <c r="E3052" s="1">
        <v>1220.4000000000699</v>
      </c>
    </row>
    <row r="3053" spans="1:5" x14ac:dyDescent="0.15">
      <c r="A3053" s="1">
        <v>0.29019133167230055</v>
      </c>
      <c r="B3053" s="1">
        <v>2.9491400848126895E-8</v>
      </c>
      <c r="C3053" s="1">
        <v>457.854776042781</v>
      </c>
      <c r="D3053" s="1">
        <v>-259.47413635001601</v>
      </c>
      <c r="E3053" s="1">
        <v>1220.80000000007</v>
      </c>
    </row>
    <row r="3054" spans="1:5" x14ac:dyDescent="0.15">
      <c r="A3054" s="1">
        <v>0.10290529095560536</v>
      </c>
      <c r="B3054" s="1">
        <v>2.9157305256120101E-8</v>
      </c>
      <c r="C3054" s="1">
        <v>-71.285482746281104</v>
      </c>
      <c r="D3054" s="1">
        <v>164.79527282967101</v>
      </c>
      <c r="E3054" s="1">
        <v>1221.2000000000801</v>
      </c>
    </row>
    <row r="3055" spans="1:5" x14ac:dyDescent="0.15">
      <c r="A3055" s="1">
        <v>-0.24295056059391468</v>
      </c>
      <c r="B3055" s="1">
        <v>2.9363341969444735E-8</v>
      </c>
      <c r="C3055" s="1">
        <v>-229.865103107609</v>
      </c>
      <c r="D3055" s="1">
        <v>69.009170534749302</v>
      </c>
      <c r="E3055" s="1">
        <v>1221.6000000000699</v>
      </c>
    </row>
    <row r="3056" spans="1:5" x14ac:dyDescent="0.15">
      <c r="A3056" s="1">
        <v>0.1782722625883652</v>
      </c>
      <c r="B3056" s="1">
        <v>2.9049856208317026E-8</v>
      </c>
      <c r="C3056" s="1">
        <v>-26.980184894718601</v>
      </c>
      <c r="D3056" s="1">
        <v>318.12495422615598</v>
      </c>
      <c r="E3056" s="1">
        <v>1222.00000000008</v>
      </c>
    </row>
    <row r="3057" spans="1:5" x14ac:dyDescent="0.15">
      <c r="A3057" s="1">
        <v>9.951370967057932E-2</v>
      </c>
      <c r="B3057" s="1">
        <v>2.8503849352977909E-8</v>
      </c>
      <c r="C3057" s="1">
        <v>-307.23369441620298</v>
      </c>
      <c r="D3057" s="1">
        <v>-437.57528686271201</v>
      </c>
      <c r="E3057" s="1">
        <v>1222.4000000000699</v>
      </c>
    </row>
    <row r="3058" spans="1:5" x14ac:dyDescent="0.15">
      <c r="A3058" s="1">
        <v>0.31390781674953344</v>
      </c>
      <c r="B3058" s="1">
        <v>2.914909382841806E-8</v>
      </c>
      <c r="C3058" s="1">
        <v>-112.958029133</v>
      </c>
      <c r="D3058" s="1">
        <v>460.16841125740598</v>
      </c>
      <c r="E3058" s="1">
        <v>1222.80000000007</v>
      </c>
    </row>
    <row r="3059" spans="1:5" x14ac:dyDescent="0.15">
      <c r="A3059" s="1">
        <v>-0.10228589909334201</v>
      </c>
      <c r="B3059" s="1">
        <v>2.6853196942952552E-8</v>
      </c>
      <c r="C3059" s="1">
        <v>324.58237614043799</v>
      </c>
      <c r="D3059" s="1">
        <v>383.12201516930099</v>
      </c>
      <c r="E3059" s="1">
        <v>1223.2000000000801</v>
      </c>
    </row>
    <row r="3060" spans="1:5" x14ac:dyDescent="0.15">
      <c r="A3060" s="1">
        <v>9.9415197889384632E-2</v>
      </c>
      <c r="B3060" s="1">
        <v>2.4989043360729293E-8</v>
      </c>
      <c r="C3060" s="1">
        <v>50.916665691218903</v>
      </c>
      <c r="D3060" s="1">
        <v>-114.12506325025601</v>
      </c>
      <c r="E3060" s="1">
        <v>1223.6000000000699</v>
      </c>
    </row>
    <row r="3061" spans="1:5" x14ac:dyDescent="0.15">
      <c r="A3061" s="1">
        <v>0.27456942274373225</v>
      </c>
      <c r="B3061" s="1">
        <v>2.4588419785243025E-8</v>
      </c>
      <c r="C3061" s="1">
        <v>-102.35845027557799</v>
      </c>
      <c r="D3061" s="1">
        <v>33.477645876546198</v>
      </c>
      <c r="E3061" s="1">
        <v>1224.00000000008</v>
      </c>
    </row>
    <row r="3062" spans="1:5" x14ac:dyDescent="0.15">
      <c r="A3062" s="1">
        <v>-1.6687951360333575E-2</v>
      </c>
      <c r="B3062" s="1">
        <v>2.5006234833437229E-8</v>
      </c>
      <c r="C3062" s="1">
        <v>-18.362936359562401</v>
      </c>
      <c r="D3062" s="1">
        <v>894.08143615974905</v>
      </c>
      <c r="E3062" s="1">
        <v>1224.4000000000699</v>
      </c>
    </row>
    <row r="3063" spans="1:5" x14ac:dyDescent="0.15">
      <c r="A3063" s="1">
        <v>0.3163776577541661</v>
      </c>
      <c r="B3063" s="1">
        <v>2.6884278980844506E-8</v>
      </c>
      <c r="C3063" s="1">
        <v>10.345193523250099</v>
      </c>
      <c r="D3063" s="1">
        <v>347.10517883553098</v>
      </c>
      <c r="E3063" s="1">
        <v>1224.80000000007</v>
      </c>
    </row>
    <row r="3064" spans="1:5" x14ac:dyDescent="0.15">
      <c r="A3064" s="1">
        <v>-0.19097580757827332</v>
      </c>
      <c r="B3064" s="1">
        <v>3.0780478630247519E-8</v>
      </c>
      <c r="C3064" s="1">
        <v>179.10538639434401</v>
      </c>
      <c r="D3064" s="1">
        <v>328.45521545662399</v>
      </c>
      <c r="E3064" s="1">
        <v>1225.2000000000801</v>
      </c>
    </row>
    <row r="3065" spans="1:5" x14ac:dyDescent="0.15">
      <c r="A3065" s="1">
        <v>-4.4136986905545517E-2</v>
      </c>
      <c r="B3065" s="1">
        <v>3.915847505599109E-8</v>
      </c>
      <c r="C3065" s="1">
        <v>-19.036459308781101</v>
      </c>
      <c r="D3065" s="1">
        <v>54.833816530843002</v>
      </c>
      <c r="E3065" s="1">
        <v>1225.6000000000699</v>
      </c>
    </row>
    <row r="3066" spans="1:5" x14ac:dyDescent="0.15">
      <c r="A3066" s="1">
        <v>-0.22759829306108409</v>
      </c>
      <c r="B3066" s="1">
        <v>4.9585148021069109E-8</v>
      </c>
      <c r="C3066" s="1">
        <v>148.15805973418799</v>
      </c>
      <c r="D3066" s="1">
        <v>-357.76307677970402</v>
      </c>
      <c r="E3066" s="1">
        <v>1226.00000000008</v>
      </c>
    </row>
    <row r="3067" spans="1:5" x14ac:dyDescent="0.15">
      <c r="A3067" s="1">
        <v>-1.2920051293348334E-2</v>
      </c>
      <c r="B3067" s="1">
        <v>5.3310459946056568E-8</v>
      </c>
      <c r="C3067" s="1">
        <v>149.547158855281</v>
      </c>
      <c r="D3067" s="1">
        <v>-144.372879025798</v>
      </c>
      <c r="E3067" s="1">
        <v>1226.4000000000699</v>
      </c>
    </row>
    <row r="3068" spans="1:5" x14ac:dyDescent="0.15">
      <c r="A3068" s="1">
        <v>0.18547792469912688</v>
      </c>
      <c r="B3068" s="1">
        <v>5.1969290699726268E-8</v>
      </c>
      <c r="C3068" s="1">
        <v>-191.837271076359</v>
      </c>
      <c r="D3068" s="1">
        <v>-149.554275510173</v>
      </c>
      <c r="E3068" s="1">
        <v>1226.80000000007</v>
      </c>
    </row>
    <row r="3069" spans="1:5" x14ac:dyDescent="0.15">
      <c r="A3069" s="1">
        <v>0.6318958640656096</v>
      </c>
      <c r="B3069" s="1">
        <v>5.1041186373709798E-8</v>
      </c>
      <c r="C3069" s="1">
        <v>-41.903463703312397</v>
      </c>
      <c r="D3069" s="1">
        <v>-138.48048400626601</v>
      </c>
      <c r="E3069" s="1">
        <v>1227.2000000000801</v>
      </c>
    </row>
    <row r="3070" spans="1:5" x14ac:dyDescent="0.15">
      <c r="A3070" s="1">
        <v>2.5632838103122058E-2</v>
      </c>
      <c r="B3070" s="1">
        <v>5.0390249562350964E-8</v>
      </c>
      <c r="C3070" s="1">
        <v>26.453042644343899</v>
      </c>
      <c r="D3070" s="1">
        <v>143.54295349373399</v>
      </c>
      <c r="E3070" s="1">
        <v>1227.6000000000699</v>
      </c>
    </row>
    <row r="3071" spans="1:5" x14ac:dyDescent="0.15">
      <c r="A3071" s="1">
        <v>0.20550266287572344</v>
      </c>
      <c r="B3071" s="1">
        <v>4.8166995006121155E-8</v>
      </c>
      <c r="C3071" s="1">
        <v>-220.643484455265</v>
      </c>
      <c r="D3071" s="1">
        <v>2.9839019800617699</v>
      </c>
      <c r="E3071" s="1">
        <v>1228.00000000008</v>
      </c>
    </row>
    <row r="3072" spans="1:5" x14ac:dyDescent="0.15">
      <c r="A3072" s="1">
        <v>-0.1904974932221995</v>
      </c>
      <c r="B3072" s="1">
        <v>4.6876221997448274E-8</v>
      </c>
      <c r="C3072" s="1">
        <v>-207.83754573456201</v>
      </c>
      <c r="D3072" s="1">
        <v>-406.01412963614899</v>
      </c>
      <c r="E3072" s="1">
        <v>1228.4000000000699</v>
      </c>
    </row>
    <row r="3073" spans="1:5" x14ac:dyDescent="0.15">
      <c r="A3073" s="1">
        <v>0.18150489636850614</v>
      </c>
      <c r="B3073" s="1">
        <v>4.4214126056978141E-8</v>
      </c>
      <c r="C3073" s="1">
        <v>-348.57161555878099</v>
      </c>
      <c r="D3073" s="1">
        <v>141.012954714437</v>
      </c>
      <c r="E3073" s="1">
        <v>1228.80000000007</v>
      </c>
    </row>
    <row r="3074" spans="1:5" x14ac:dyDescent="0.15">
      <c r="A3074" s="1">
        <v>0.18986805240498333</v>
      </c>
      <c r="B3074" s="1">
        <v>4.1825255821485525E-8</v>
      </c>
      <c r="C3074" s="1">
        <v>-368.75527034393701</v>
      </c>
      <c r="D3074" s="1">
        <v>-461.72503661857098</v>
      </c>
      <c r="E3074" s="1">
        <v>1229.2000000000801</v>
      </c>
    </row>
    <row r="3075" spans="1:5" x14ac:dyDescent="0.15">
      <c r="A3075" s="1">
        <v>-8.0981764155349023E-2</v>
      </c>
      <c r="B3075" s="1">
        <v>3.9966092683751695E-8</v>
      </c>
      <c r="C3075" s="1">
        <v>-134.25990901581201</v>
      </c>
      <c r="D3075" s="1">
        <v>-32.448104855875698</v>
      </c>
      <c r="E3075" s="1">
        <v>1229.6000000000699</v>
      </c>
    </row>
    <row r="3076" spans="1:5" x14ac:dyDescent="0.15">
      <c r="A3076" s="1">
        <v>7.8407673108334019E-2</v>
      </c>
      <c r="B3076" s="1">
        <v>3.8680010959250158E-8</v>
      </c>
      <c r="C3076" s="1">
        <v>22.574380534968899</v>
      </c>
      <c r="D3076" s="1">
        <v>-576.78890228019202</v>
      </c>
      <c r="E3076" s="1">
        <v>1230.00000000008</v>
      </c>
    </row>
    <row r="3077" spans="1:5" x14ac:dyDescent="0.15">
      <c r="A3077" s="1">
        <v>0.2206214198319138</v>
      </c>
      <c r="B3077" s="1">
        <v>3.7759867209930005E-8</v>
      </c>
      <c r="C3077" s="1">
        <v>-152.93022761932801</v>
      </c>
      <c r="D3077" s="1">
        <v>-545.19182586417696</v>
      </c>
      <c r="E3077" s="1">
        <v>1230.4000000000699</v>
      </c>
    </row>
    <row r="3078" spans="1:5" x14ac:dyDescent="0.15">
      <c r="A3078" s="1">
        <v>-0.12578295794197719</v>
      </c>
      <c r="B3078" s="1">
        <v>3.6909628785516655E-8</v>
      </c>
      <c r="C3078" s="1">
        <v>-124.481863361515</v>
      </c>
      <c r="D3078" s="1">
        <v>-423.48258971915698</v>
      </c>
      <c r="E3078" s="1">
        <v>1230.80000000007</v>
      </c>
    </row>
    <row r="3079" spans="1:5" x14ac:dyDescent="0.15">
      <c r="A3079" s="1">
        <v>-0.10107345349115776</v>
      </c>
      <c r="B3079" s="1">
        <v>3.6058597231253136E-8</v>
      </c>
      <c r="C3079" s="1">
        <v>-232.52178035370301</v>
      </c>
      <c r="D3079" s="1">
        <v>-352.61100768790698</v>
      </c>
      <c r="E3079" s="1">
        <v>1231.2000000000801</v>
      </c>
    </row>
    <row r="3080" spans="1:5" x14ac:dyDescent="0.15">
      <c r="A3080" s="1">
        <v>-0.46342663166433501</v>
      </c>
      <c r="B3080" s="1">
        <v>3.5132424834044785E-8</v>
      </c>
      <c r="C3080" s="1">
        <v>-309.50078425995298</v>
      </c>
      <c r="D3080" s="1">
        <v>-247.46128844962601</v>
      </c>
      <c r="E3080" s="1">
        <v>1231.6000000000699</v>
      </c>
    </row>
    <row r="3081" spans="1:5" x14ac:dyDescent="0.15">
      <c r="A3081" s="1">
        <v>-6.3330751296113708E-2</v>
      </c>
      <c r="B3081" s="1">
        <v>3.428137714601443E-8</v>
      </c>
      <c r="C3081" s="1">
        <v>-133.48964534393701</v>
      </c>
      <c r="D3081" s="1">
        <v>-240.662338254313</v>
      </c>
      <c r="E3081" s="1">
        <v>1232.00000000008</v>
      </c>
    </row>
    <row r="3082" spans="1:5" x14ac:dyDescent="0.15">
      <c r="A3082" s="1">
        <v>-0.15026456228034385</v>
      </c>
      <c r="B3082" s="1">
        <v>3.3459315395111554E-8</v>
      </c>
      <c r="C3082" s="1">
        <v>-81.843893390812397</v>
      </c>
      <c r="D3082" s="1">
        <v>170.398269655843</v>
      </c>
      <c r="E3082" s="1">
        <v>1232.4000000000799</v>
      </c>
    </row>
    <row r="3083" spans="1:5" x14ac:dyDescent="0.15">
      <c r="A3083" s="1">
        <v>-0.21921054463305795</v>
      </c>
      <c r="B3083" s="1">
        <v>3.2669020566305879E-8</v>
      </c>
      <c r="C3083" s="1">
        <v>-179.4570525705</v>
      </c>
      <c r="D3083" s="1">
        <v>-279.86808776603198</v>
      </c>
      <c r="E3083" s="1">
        <v>1232.80000000008</v>
      </c>
    </row>
    <row r="3084" spans="1:5" x14ac:dyDescent="0.15">
      <c r="A3084" s="1">
        <v>0.15539420189690317</v>
      </c>
      <c r="B3084" s="1">
        <v>3.1956336496778762E-8</v>
      </c>
      <c r="C3084" s="1">
        <v>170.713662761531</v>
      </c>
      <c r="D3084" s="1">
        <v>-52.166183469156998</v>
      </c>
      <c r="E3084" s="1">
        <v>1233.2000000000801</v>
      </c>
    </row>
    <row r="3085" spans="1:5" x14ac:dyDescent="0.15">
      <c r="A3085" s="1">
        <v>-0.17664383802383093</v>
      </c>
      <c r="B3085" s="1">
        <v>3.1179138079942429E-8</v>
      </c>
      <c r="C3085" s="1">
        <v>-122.07961116425</v>
      </c>
      <c r="D3085" s="1">
        <v>-383.53877258048499</v>
      </c>
      <c r="E3085" s="1">
        <v>1233.6000000000799</v>
      </c>
    </row>
    <row r="3086" spans="1:5" x14ac:dyDescent="0.15">
      <c r="A3086" s="1">
        <v>8.3647235729131242E-3</v>
      </c>
      <c r="B3086" s="1">
        <v>3.0500055046219573E-8</v>
      </c>
      <c r="C3086" s="1">
        <v>-62.776571613468597</v>
      </c>
      <c r="D3086" s="1">
        <v>-220.89952087150101</v>
      </c>
      <c r="E3086" s="1">
        <v>1234.00000000008</v>
      </c>
    </row>
    <row r="3087" spans="1:5" x14ac:dyDescent="0.15">
      <c r="A3087" s="1">
        <v>-4.9216228045402322E-2</v>
      </c>
      <c r="B3087" s="1">
        <v>2.9898636355638057E-8</v>
      </c>
      <c r="C3087" s="1">
        <v>45.005838054500103</v>
      </c>
      <c r="D3087" s="1">
        <v>176.07652282967101</v>
      </c>
      <c r="E3087" s="1">
        <v>1234.4000000000799</v>
      </c>
    </row>
    <row r="3088" spans="1:5" x14ac:dyDescent="0.15">
      <c r="A3088" s="1">
        <v>0.36850746035625476</v>
      </c>
      <c r="B3088" s="1">
        <v>2.9464022189767123E-8</v>
      </c>
      <c r="C3088" s="1">
        <v>162.241006511531</v>
      </c>
      <c r="D3088" s="1">
        <v>27.227005007405499</v>
      </c>
      <c r="E3088" s="1">
        <v>1234.80000000008</v>
      </c>
    </row>
    <row r="3089" spans="1:5" x14ac:dyDescent="0.15">
      <c r="A3089" s="1">
        <v>0.16786425860448889</v>
      </c>
      <c r="B3089" s="1">
        <v>2.9007192783854452E-8</v>
      </c>
      <c r="C3089" s="1">
        <v>5.9480377615314</v>
      </c>
      <c r="D3089" s="1">
        <v>-424.46620177970402</v>
      </c>
      <c r="E3089" s="1">
        <v>1235.2000000000801</v>
      </c>
    </row>
    <row r="3090" spans="1:5" x14ac:dyDescent="0.15">
      <c r="A3090" s="1">
        <v>0.59065196862953706</v>
      </c>
      <c r="B3090" s="1">
        <v>2.8504131256564401E-8</v>
      </c>
      <c r="C3090" s="1">
        <v>-128.709249836125</v>
      </c>
      <c r="D3090" s="1">
        <v>-222.731765744548</v>
      </c>
      <c r="E3090" s="1">
        <v>1235.6000000000799</v>
      </c>
    </row>
    <row r="3091" spans="1:5" x14ac:dyDescent="0.15">
      <c r="A3091" s="1">
        <v>0.20622256207452611</v>
      </c>
      <c r="B3091" s="1">
        <v>2.8044542988935573E-8</v>
      </c>
      <c r="C3091" s="1">
        <v>99.717324870906396</v>
      </c>
      <c r="D3091" s="1">
        <v>360.384292605062</v>
      </c>
      <c r="E3091" s="1">
        <v>1236.00000000008</v>
      </c>
    </row>
    <row r="3092" spans="1:5" x14ac:dyDescent="0.15">
      <c r="A3092" s="1">
        <v>0.1697391332934341</v>
      </c>
      <c r="B3092" s="1">
        <v>2.7567450148456516E-8</v>
      </c>
      <c r="C3092" s="1">
        <v>-118.752920490422</v>
      </c>
      <c r="D3092" s="1">
        <v>-38.978683469156998</v>
      </c>
      <c r="E3092" s="1">
        <v>1236.4000000000799</v>
      </c>
    </row>
    <row r="3093" spans="1:5" x14ac:dyDescent="0.15">
      <c r="A3093" s="1">
        <v>3.3872850555641765E-2</v>
      </c>
      <c r="B3093" s="1">
        <v>2.7084824506887601E-8</v>
      </c>
      <c r="C3093" s="1">
        <v>121.62882389434399</v>
      </c>
      <c r="D3093" s="1">
        <v>-82.556686398844505</v>
      </c>
      <c r="E3093" s="1">
        <v>1236.80000000008</v>
      </c>
    </row>
    <row r="3094" spans="1:5" x14ac:dyDescent="0.15">
      <c r="A3094" s="1">
        <v>5.4571617254824456E-2</v>
      </c>
      <c r="B3094" s="1">
        <v>2.6541230444247856E-8</v>
      </c>
      <c r="C3094" s="1">
        <v>-80.146505695499897</v>
      </c>
      <c r="D3094" s="1">
        <v>-431.43069457755502</v>
      </c>
      <c r="E3094" s="1">
        <v>1237.2000000000801</v>
      </c>
    </row>
    <row r="3095" spans="1:5" x14ac:dyDescent="0.15">
      <c r="A3095" s="1">
        <v>0.18358020405262837</v>
      </c>
      <c r="B3095" s="1">
        <v>2.6007617314771807E-8</v>
      </c>
      <c r="C3095" s="1">
        <v>-44.133932453312397</v>
      </c>
      <c r="D3095" s="1">
        <v>54.169387819905502</v>
      </c>
      <c r="E3095" s="1">
        <v>1237.6000000000799</v>
      </c>
    </row>
    <row r="3096" spans="1:5" x14ac:dyDescent="0.15">
      <c r="A3096" s="1">
        <v>0.25576246996600477</v>
      </c>
      <c r="B3096" s="1">
        <v>2.5529972256945216E-8</v>
      </c>
      <c r="C3096" s="1">
        <v>-7.61537776581235</v>
      </c>
      <c r="D3096" s="1">
        <v>-379.37593078360999</v>
      </c>
      <c r="E3096" s="1">
        <v>1238.00000000008</v>
      </c>
    </row>
    <row r="3097" spans="1:5" x14ac:dyDescent="0.15">
      <c r="A3097" s="1">
        <v>4.0587513409565179E-2</v>
      </c>
      <c r="B3097" s="1">
        <v>2.5166994437006275E-8</v>
      </c>
      <c r="C3097" s="1">
        <v>30.022378581843899</v>
      </c>
      <c r="D3097" s="1">
        <v>-175.93043517814101</v>
      </c>
      <c r="E3097" s="1">
        <v>1238.4000000000799</v>
      </c>
    </row>
    <row r="3098" spans="1:5" x14ac:dyDescent="0.15">
      <c r="A3098" s="1">
        <v>2.1279245082052423E-2</v>
      </c>
      <c r="B3098" s="1">
        <v>2.4722961302799714E-8</v>
      </c>
      <c r="C3098" s="1">
        <v>257.10312809356299</v>
      </c>
      <c r="D3098" s="1">
        <v>42.012039187093002</v>
      </c>
      <c r="E3098" s="1">
        <v>1238.80000000008</v>
      </c>
    </row>
    <row r="3099" spans="1:5" x14ac:dyDescent="0.15">
      <c r="A3099" s="1">
        <v>0.37510231556765933</v>
      </c>
      <c r="B3099" s="1">
        <v>2.4222462527768626E-8</v>
      </c>
      <c r="C3099" s="1">
        <v>-26.699484211124901</v>
      </c>
      <c r="D3099" s="1">
        <v>862.05732727303098</v>
      </c>
      <c r="E3099" s="1">
        <v>1239.2000000000801</v>
      </c>
    </row>
    <row r="3100" spans="1:5" x14ac:dyDescent="0.15">
      <c r="A3100" s="1">
        <v>-0.10365084629330196</v>
      </c>
      <c r="B3100" s="1">
        <v>2.3807711406655179E-8</v>
      </c>
      <c r="C3100" s="1">
        <v>-166.47762141815599</v>
      </c>
      <c r="D3100" s="1">
        <v>547.19172668709302</v>
      </c>
      <c r="E3100" s="1">
        <v>1239.6000000000799</v>
      </c>
    </row>
    <row r="3101" spans="1:5" x14ac:dyDescent="0.15">
      <c r="A3101" s="1">
        <v>-5.6014439727289311E-2</v>
      </c>
      <c r="B3101" s="1">
        <v>2.3625686158211463E-8</v>
      </c>
      <c r="C3101" s="1">
        <v>663.57511295684401</v>
      </c>
      <c r="D3101" s="1">
        <v>-370.61476135001601</v>
      </c>
      <c r="E3101" s="1">
        <v>1240.00000000008</v>
      </c>
    </row>
    <row r="3102" spans="1:5" x14ac:dyDescent="0.15">
      <c r="A3102" s="1">
        <v>0.1277714205628781</v>
      </c>
      <c r="B3102" s="1">
        <v>2.5102480830295632E-8</v>
      </c>
      <c r="C3102" s="1">
        <v>631.95926823028105</v>
      </c>
      <c r="D3102" s="1">
        <v>367.14167785896802</v>
      </c>
      <c r="E3102" s="1">
        <v>1240.4000000000799</v>
      </c>
    </row>
    <row r="3103" spans="1:5" x14ac:dyDescent="0.15">
      <c r="A3103" s="1">
        <v>-0.23174437137074105</v>
      </c>
      <c r="B3103" s="1">
        <v>2.8989869030053521E-8</v>
      </c>
      <c r="C3103" s="1">
        <v>155.07608951934401</v>
      </c>
      <c r="D3103" s="1">
        <v>-65.974990842203894</v>
      </c>
      <c r="E3103" s="1">
        <v>1240.80000000008</v>
      </c>
    </row>
    <row r="3104" spans="1:5" x14ac:dyDescent="0.15">
      <c r="A3104" s="1">
        <v>-0.37818196333412218</v>
      </c>
      <c r="B3104" s="1">
        <v>4.2178888680496622E-8</v>
      </c>
      <c r="C3104" s="1">
        <v>100.741067546688</v>
      </c>
      <c r="D3104" s="1">
        <v>-175.04981994376601</v>
      </c>
      <c r="E3104" s="1">
        <v>1241.2000000000801</v>
      </c>
    </row>
    <row r="3105" spans="1:5" x14ac:dyDescent="0.15">
      <c r="A3105" s="1">
        <v>-9.2506119896940686E-3</v>
      </c>
      <c r="B3105" s="1">
        <v>4.705127022588258E-8</v>
      </c>
      <c r="C3105" s="1">
        <v>178.40494694121901</v>
      </c>
      <c r="D3105" s="1">
        <v>-335.063217160563</v>
      </c>
      <c r="E3105" s="1">
        <v>1241.6000000000799</v>
      </c>
    </row>
    <row r="3106" spans="1:5" x14ac:dyDescent="0.15">
      <c r="A3106" s="1">
        <v>-0.20243897737370437</v>
      </c>
      <c r="B3106" s="1">
        <v>5.396342322736841E-8</v>
      </c>
      <c r="C3106" s="1">
        <v>192.57993473418799</v>
      </c>
      <c r="D3106" s="1">
        <v>-146.80628967032899</v>
      </c>
      <c r="E3106" s="1">
        <v>1242.00000000008</v>
      </c>
    </row>
    <row r="3107" spans="1:5" x14ac:dyDescent="0.15">
      <c r="A3107" s="1">
        <v>5.0122459108526474E-2</v>
      </c>
      <c r="B3107" s="1">
        <v>5.7743006845095768E-8</v>
      </c>
      <c r="C3107" s="1">
        <v>49.200418132625103</v>
      </c>
      <c r="D3107" s="1">
        <v>107.499771120687</v>
      </c>
      <c r="E3107" s="1">
        <v>1242.4000000000799</v>
      </c>
    </row>
    <row r="3108" spans="1:5" x14ac:dyDescent="0.15">
      <c r="A3108" s="1">
        <v>-0.29753297457530153</v>
      </c>
      <c r="B3108" s="1">
        <v>6.0152255590562111E-8</v>
      </c>
      <c r="C3108" s="1">
        <v>346.73679508574997</v>
      </c>
      <c r="D3108" s="1">
        <v>-330.836013791423</v>
      </c>
      <c r="E3108" s="1">
        <v>1242.80000000008</v>
      </c>
    </row>
    <row r="3109" spans="1:5" x14ac:dyDescent="0.15">
      <c r="A3109" s="1">
        <v>0.35854801239088124</v>
      </c>
      <c r="B3109" s="1">
        <v>5.9880836537131272E-8</v>
      </c>
      <c r="C3109" s="1">
        <v>98.254129070125202</v>
      </c>
      <c r="D3109" s="1">
        <v>-257.601547238688</v>
      </c>
      <c r="E3109" s="1">
        <v>1243.2000000000801</v>
      </c>
    </row>
    <row r="3110" spans="1:5" x14ac:dyDescent="0.15">
      <c r="A3110" s="1">
        <v>-3.9874839102800874E-3</v>
      </c>
      <c r="B3110" s="1">
        <v>5.9989518081049851E-8</v>
      </c>
      <c r="C3110" s="1">
        <v>160.980508464656</v>
      </c>
      <c r="D3110" s="1">
        <v>-445.02580260978198</v>
      </c>
      <c r="E3110" s="1">
        <v>1243.6000000000799</v>
      </c>
    </row>
    <row r="3111" spans="1:5" x14ac:dyDescent="0.15">
      <c r="A3111" s="1">
        <v>-0.37378357739937657</v>
      </c>
      <c r="B3111" s="1">
        <v>6.1996528175633398E-8</v>
      </c>
      <c r="C3111" s="1">
        <v>203.19523014434401</v>
      </c>
      <c r="D3111" s="1">
        <v>-157.61753844962601</v>
      </c>
      <c r="E3111" s="1">
        <v>1244.00000000008</v>
      </c>
    </row>
    <row r="3112" spans="1:5" x14ac:dyDescent="0.15">
      <c r="A3112" s="1">
        <v>-0.4041901465162015</v>
      </c>
      <c r="B3112" s="1">
        <v>6.5084746311046494E-8</v>
      </c>
      <c r="C3112" s="1">
        <v>-11.560629230656099</v>
      </c>
      <c r="D3112" s="1">
        <v>-193.044601437907</v>
      </c>
      <c r="E3112" s="1">
        <v>1244.4000000000799</v>
      </c>
    </row>
    <row r="3113" spans="1:5" x14ac:dyDescent="0.15">
      <c r="A3113" s="1">
        <v>0.4372785853306988</v>
      </c>
      <c r="B3113" s="1">
        <v>6.9322238770485739E-8</v>
      </c>
      <c r="C3113" s="1">
        <v>38.169107097468903</v>
      </c>
      <c r="D3113" s="1">
        <v>-470.5024795507</v>
      </c>
      <c r="E3113" s="1">
        <v>1244.80000000008</v>
      </c>
    </row>
    <row r="3114" spans="1:5" x14ac:dyDescent="0.15">
      <c r="A3114" s="1">
        <v>0.35031756020878041</v>
      </c>
      <c r="B3114" s="1">
        <v>3.7220345800111073E-10</v>
      </c>
      <c r="C3114" s="1">
        <v>142.09049381621901</v>
      </c>
      <c r="D3114" s="1">
        <v>242.95570373787399</v>
      </c>
      <c r="E3114" s="1">
        <v>1245.2000000000801</v>
      </c>
    </row>
    <row r="3115" spans="1:5" x14ac:dyDescent="0.15">
      <c r="A3115" s="1">
        <v>0.79182056582986893</v>
      </c>
      <c r="B3115" s="1">
        <v>3.7220345800111073E-10</v>
      </c>
      <c r="C3115" s="1">
        <v>177.590066570125</v>
      </c>
      <c r="D3115" s="1">
        <v>9.6774749781086502</v>
      </c>
      <c r="E3115" s="1">
        <v>1245.6000000000799</v>
      </c>
    </row>
    <row r="3116" spans="1:5" x14ac:dyDescent="0.15">
      <c r="A3116" s="1">
        <v>-0.25822480057214464</v>
      </c>
      <c r="B3116" s="1">
        <v>3.7220345800111073E-10</v>
      </c>
      <c r="C3116" s="1">
        <v>94.029031413875202</v>
      </c>
      <c r="D3116" s="1">
        <v>-54.000869748453901</v>
      </c>
      <c r="E3116" s="1">
        <v>1246.00000000008</v>
      </c>
    </row>
    <row r="3117" spans="1:5" x14ac:dyDescent="0.15">
      <c r="A3117" s="1">
        <v>9.2291054809649498E-3</v>
      </c>
      <c r="B3117" s="1">
        <v>7.2702374637100587E-8</v>
      </c>
      <c r="C3117" s="1">
        <v>261.48496403106299</v>
      </c>
      <c r="D3117" s="1">
        <v>61.659408571858698</v>
      </c>
      <c r="E3117" s="1">
        <v>1246.4000000000799</v>
      </c>
    </row>
    <row r="3118" spans="1:5" x14ac:dyDescent="0.15">
      <c r="A3118" s="1">
        <v>-0.12955659250105872</v>
      </c>
      <c r="B3118" s="1">
        <v>7.0289895561322136E-8</v>
      </c>
      <c r="C3118" s="1">
        <v>92.822305339656396</v>
      </c>
      <c r="D3118" s="1">
        <v>410.099136355062</v>
      </c>
      <c r="E3118" s="1">
        <v>1246.80000000008</v>
      </c>
    </row>
    <row r="3119" spans="1:5" x14ac:dyDescent="0.15">
      <c r="A3119" s="1">
        <v>-0.27004564983190243</v>
      </c>
      <c r="B3119" s="1">
        <v>6.8108368019697409E-8</v>
      </c>
      <c r="C3119" s="1">
        <v>-46.434530597843597</v>
      </c>
      <c r="D3119" s="1">
        <v>51.612716677327398</v>
      </c>
      <c r="E3119" s="1">
        <v>1247.2000000000801</v>
      </c>
    </row>
    <row r="3120" spans="1:5" x14ac:dyDescent="0.15">
      <c r="A3120" s="1">
        <v>-0.24640193333313204</v>
      </c>
      <c r="B3120" s="1">
        <v>6.5476905774041098E-8</v>
      </c>
      <c r="C3120" s="1">
        <v>-238.49855647675</v>
      </c>
      <c r="D3120" s="1">
        <v>-59.730148312906998</v>
      </c>
      <c r="E3120" s="1">
        <v>1247.6000000000799</v>
      </c>
    </row>
    <row r="3121" spans="1:5" x14ac:dyDescent="0.15">
      <c r="A3121" s="1">
        <v>-0.11419573512969078</v>
      </c>
      <c r="B3121" s="1">
        <v>6.3046526388912951E-8</v>
      </c>
      <c r="C3121" s="1">
        <v>900.75480045684401</v>
      </c>
      <c r="D3121" s="1">
        <v>110.97846985115601</v>
      </c>
      <c r="E3121" s="1">
        <v>1248.00000000008</v>
      </c>
    </row>
    <row r="3122" spans="1:5" x14ac:dyDescent="0.15">
      <c r="A3122" s="1">
        <v>-0.33751580870735848</v>
      </c>
      <c r="B3122" s="1">
        <v>6.0290425059826068E-8</v>
      </c>
      <c r="C3122" s="1">
        <v>679.58524479278105</v>
      </c>
      <c r="D3122" s="1">
        <v>-259.39341735587601</v>
      </c>
      <c r="E3122" s="1">
        <v>1248.4000000000799</v>
      </c>
    </row>
    <row r="3123" spans="1:5" x14ac:dyDescent="0.15">
      <c r="A3123" s="1">
        <v>-0.13363082938604604</v>
      </c>
      <c r="B3123" s="1">
        <v>5.8127190517836268E-8</v>
      </c>
      <c r="C3123" s="1">
        <v>687.09855045684401</v>
      </c>
      <c r="D3123" s="1">
        <v>146.25776672615601</v>
      </c>
      <c r="E3123" s="1">
        <v>1248.80000000008</v>
      </c>
    </row>
    <row r="3124" spans="1:5" x14ac:dyDescent="0.15">
      <c r="A3124" s="1">
        <v>-2.4933721200362524E-3</v>
      </c>
      <c r="B3124" s="1">
        <v>5.6961715740908721E-8</v>
      </c>
      <c r="C3124" s="1">
        <v>72.277810710750202</v>
      </c>
      <c r="D3124" s="1">
        <v>-199.87660217032899</v>
      </c>
      <c r="E3124" s="1">
        <v>1249.2000000000801</v>
      </c>
    </row>
    <row r="3125" spans="1:5" x14ac:dyDescent="0.15">
      <c r="A3125" s="1">
        <v>0.20011780000801788</v>
      </c>
      <c r="B3125" s="1">
        <v>5.8033474320002589E-8</v>
      </c>
      <c r="C3125" s="1">
        <v>-26.631552082218601</v>
      </c>
      <c r="D3125" s="1">
        <v>-230.984115598063</v>
      </c>
      <c r="E3125" s="1">
        <v>1249.6000000000799</v>
      </c>
    </row>
    <row r="3126" spans="1:5" x14ac:dyDescent="0.15">
      <c r="A3126" s="1">
        <v>0.22699384654023386</v>
      </c>
      <c r="B3126" s="1">
        <v>5.9812829119508986E-8</v>
      </c>
      <c r="C3126" s="1">
        <v>345.20017399199997</v>
      </c>
      <c r="D3126" s="1">
        <v>138.077163698812</v>
      </c>
      <c r="E3126" s="1">
        <v>1250.00000000008</v>
      </c>
    </row>
    <row r="3127" spans="1:5" x14ac:dyDescent="0.15">
      <c r="A3127" s="1">
        <v>0.86347398098708728</v>
      </c>
      <c r="B3127" s="1">
        <v>6.1165342309055643E-8</v>
      </c>
      <c r="C3127" s="1">
        <v>130.60660709746901</v>
      </c>
      <c r="D3127" s="1">
        <v>-371.44642638907902</v>
      </c>
      <c r="E3127" s="1">
        <v>1250.4000000000799</v>
      </c>
    </row>
    <row r="3128" spans="1:5" x14ac:dyDescent="0.15">
      <c r="A3128" s="1">
        <v>0.4751005208784404</v>
      </c>
      <c r="B3128" s="1">
        <v>6.2438309471885551E-8</v>
      </c>
      <c r="C3128" s="1">
        <v>-154.43392024628099</v>
      </c>
      <c r="D3128" s="1">
        <v>-169.577468869548</v>
      </c>
      <c r="E3128" s="1">
        <v>1250.80000000008</v>
      </c>
    </row>
    <row r="3129" spans="1:5" x14ac:dyDescent="0.15">
      <c r="A3129" s="1">
        <v>6.4348718273629646E-3</v>
      </c>
      <c r="B3129" s="1">
        <v>6.2876842467959972E-8</v>
      </c>
      <c r="C3129" s="1">
        <v>480.95304264434401</v>
      </c>
      <c r="D3129" s="1">
        <v>97.682876589436802</v>
      </c>
      <c r="E3129" s="1">
        <v>1251.2000000000801</v>
      </c>
    </row>
    <row r="3130" spans="1:5" x14ac:dyDescent="0.15">
      <c r="A3130" s="1">
        <v>-0.11489046301916234</v>
      </c>
      <c r="B3130" s="1">
        <v>6.1838317451599122E-8</v>
      </c>
      <c r="C3130" s="1">
        <v>183.12638248809401</v>
      </c>
      <c r="D3130" s="1">
        <v>422.39558410896802</v>
      </c>
      <c r="E3130" s="1">
        <v>1251.6000000000799</v>
      </c>
    </row>
    <row r="3131" spans="1:5" x14ac:dyDescent="0.15">
      <c r="A3131" s="1">
        <v>6.7224656307987185E-2</v>
      </c>
      <c r="B3131" s="1">
        <v>5.9525644222652118E-8</v>
      </c>
      <c r="C3131" s="1">
        <v>139.258584636531</v>
      </c>
      <c r="D3131" s="1">
        <v>-240.98066711173499</v>
      </c>
      <c r="E3131" s="1">
        <v>1252.00000000008</v>
      </c>
    </row>
    <row r="3132" spans="1:5" x14ac:dyDescent="0.15">
      <c r="A3132" s="1">
        <v>0.18734091260722091</v>
      </c>
      <c r="B3132" s="1">
        <v>5.6942392487457535E-8</v>
      </c>
      <c r="C3132" s="1">
        <v>275.158975261531</v>
      </c>
      <c r="D3132" s="1">
        <v>51.789199831624302</v>
      </c>
      <c r="E3132" s="1">
        <v>1252.4000000000799</v>
      </c>
    </row>
    <row r="3133" spans="1:5" x14ac:dyDescent="0.15">
      <c r="A3133" s="1">
        <v>4.2626182040434724E-2</v>
      </c>
      <c r="B3133" s="1">
        <v>5.4412392020216073E-8</v>
      </c>
      <c r="C3133" s="1">
        <v>79.077615398250202</v>
      </c>
      <c r="D3133" s="1">
        <v>75.471786501546205</v>
      </c>
      <c r="E3133" s="1">
        <v>1252.80000000008</v>
      </c>
    </row>
    <row r="3134" spans="1:5" x14ac:dyDescent="0.15">
      <c r="A3134" s="1">
        <v>0.30294925879843965</v>
      </c>
      <c r="B3134" s="1">
        <v>5.2509923548346231E-8</v>
      </c>
      <c r="C3134" s="1">
        <v>-188.19081721893701</v>
      </c>
      <c r="D3134" s="1">
        <v>252.08534240974899</v>
      </c>
      <c r="E3134" s="1">
        <v>1253.2000000000801</v>
      </c>
    </row>
    <row r="3135" spans="1:5" x14ac:dyDescent="0.15">
      <c r="A3135" s="1">
        <v>-1.5706246503920884E-2</v>
      </c>
      <c r="B3135" s="1">
        <v>5.1457073219521726E-8</v>
      </c>
      <c r="C3135" s="1">
        <v>270.54776920684401</v>
      </c>
      <c r="D3135" s="1">
        <v>411.924575808187</v>
      </c>
      <c r="E3135" s="1">
        <v>1253.6000000000799</v>
      </c>
    </row>
    <row r="3136" spans="1:5" x14ac:dyDescent="0.15">
      <c r="A3136" s="1">
        <v>-0.27713800893175461</v>
      </c>
      <c r="B3136" s="1">
        <v>5.0699269565077218E-8</v>
      </c>
      <c r="C3136" s="1">
        <v>110.303445476375</v>
      </c>
      <c r="D3136" s="1">
        <v>-273.31498718009499</v>
      </c>
      <c r="E3136" s="1">
        <v>1254.00000000008</v>
      </c>
    </row>
    <row r="3137" spans="1:5" x14ac:dyDescent="0.15">
      <c r="A3137" s="1">
        <v>-0.25005188984937715</v>
      </c>
      <c r="B3137" s="1">
        <v>4.9738955848169972E-8</v>
      </c>
      <c r="C3137" s="1">
        <v>113.91257633575</v>
      </c>
      <c r="D3137" s="1">
        <v>-454.489730832438</v>
      </c>
      <c r="E3137" s="1">
        <v>1254.4000000000799</v>
      </c>
    </row>
    <row r="3138" spans="1:5" x14ac:dyDescent="0.15">
      <c r="A3138" s="1">
        <v>-0.10671755024568413</v>
      </c>
      <c r="B3138" s="1">
        <v>4.8658079220474583E-8</v>
      </c>
      <c r="C3138" s="1">
        <v>442.57047428496901</v>
      </c>
      <c r="D3138" s="1">
        <v>-516.50845336661803</v>
      </c>
      <c r="E3138" s="1">
        <v>1254.80000000008</v>
      </c>
    </row>
    <row r="3139" spans="1:5" x14ac:dyDescent="0.15">
      <c r="A3139" s="1">
        <v>-8.3524708193479402E-2</v>
      </c>
      <c r="B3139" s="1">
        <v>4.7426232864242604E-8</v>
      </c>
      <c r="C3139" s="1">
        <v>279.16495670684401</v>
      </c>
      <c r="D3139" s="1">
        <v>-457.39987182364899</v>
      </c>
      <c r="E3139" s="1">
        <v>1255.2000000000801</v>
      </c>
    </row>
    <row r="3140" spans="1:5" x14ac:dyDescent="0.15">
      <c r="A3140" s="1">
        <v>-0.30682892362387176</v>
      </c>
      <c r="B3140" s="1">
        <v>4.6221056235788395E-8</v>
      </c>
      <c r="C3140" s="1">
        <v>667.16239323028105</v>
      </c>
      <c r="D3140" s="1">
        <v>-99.637588498453894</v>
      </c>
      <c r="E3140" s="1">
        <v>1255.6000000000799</v>
      </c>
    </row>
    <row r="3141" spans="1:5" x14ac:dyDescent="0.15">
      <c r="A3141" s="1">
        <v>-0.26242805719508661</v>
      </c>
      <c r="B3141" s="1">
        <v>4.5009928571904054E-8</v>
      </c>
      <c r="C3141" s="1">
        <v>430.302041667781</v>
      </c>
      <c r="D3141" s="1">
        <v>108.03022766365601</v>
      </c>
      <c r="E3141" s="1">
        <v>1256.00000000008</v>
      </c>
    </row>
    <row r="3142" spans="1:5" x14ac:dyDescent="0.15">
      <c r="A3142" s="1">
        <v>-1.8637590084247979E-2</v>
      </c>
      <c r="B3142" s="1">
        <v>4.3817450434122986E-8</v>
      </c>
      <c r="C3142" s="1">
        <v>123.368447917781</v>
      </c>
      <c r="D3142" s="1">
        <v>-25.163955685953901</v>
      </c>
      <c r="E3142" s="1">
        <v>1256.4000000000799</v>
      </c>
    </row>
    <row r="3143" spans="1:5" x14ac:dyDescent="0.15">
      <c r="A3143" s="1">
        <v>0.66955996408290219</v>
      </c>
      <c r="B3143" s="1">
        <v>4.2756032487021974E-8</v>
      </c>
      <c r="C3143" s="1">
        <v>584.43180240996901</v>
      </c>
      <c r="D3143" s="1">
        <v>147.32368469490601</v>
      </c>
      <c r="E3143" s="1">
        <v>1256.80000000008</v>
      </c>
    </row>
    <row r="3144" spans="1:5" x14ac:dyDescent="0.15">
      <c r="A3144" s="1">
        <v>0.21924931259129038</v>
      </c>
      <c r="B3144" s="1">
        <v>4.1699520503253974E-8</v>
      </c>
      <c r="C3144" s="1">
        <v>672.05997623809401</v>
      </c>
      <c r="D3144" s="1">
        <v>135.17143249764001</v>
      </c>
      <c r="E3144" s="1">
        <v>1257.2000000000801</v>
      </c>
    </row>
    <row r="3145" spans="1:5" x14ac:dyDescent="0.15">
      <c r="A3145" s="1">
        <v>-0.15798701948331645</v>
      </c>
      <c r="B3145" s="1">
        <v>4.0679230651490048E-8</v>
      </c>
      <c r="C3145" s="1">
        <v>341.49479069121901</v>
      </c>
      <c r="D3145" s="1">
        <v>-111.341232297282</v>
      </c>
      <c r="E3145" s="1">
        <v>1257.6000000000799</v>
      </c>
    </row>
    <row r="3146" spans="1:5" x14ac:dyDescent="0.15">
      <c r="A3146" s="1">
        <v>-0.64253554604907737</v>
      </c>
      <c r="B3146" s="1">
        <v>4.0003625930653663E-8</v>
      </c>
      <c r="C3146" s="1">
        <v>320.819131511531</v>
      </c>
      <c r="D3146" s="1">
        <v>-153.56010436759399</v>
      </c>
      <c r="E3146" s="1">
        <v>1258.00000000008</v>
      </c>
    </row>
    <row r="3147" spans="1:5" x14ac:dyDescent="0.15">
      <c r="A3147" s="1">
        <v>-0.29612456136324089</v>
      </c>
      <c r="B3147" s="1">
        <v>4.0151381789574394E-8</v>
      </c>
      <c r="C3147" s="1">
        <v>363.90818180449997</v>
      </c>
      <c r="D3147" s="1">
        <v>222.83021545662399</v>
      </c>
      <c r="E3147" s="1">
        <v>1258.4000000000799</v>
      </c>
    </row>
    <row r="3148" spans="1:5" x14ac:dyDescent="0.15">
      <c r="A3148" s="1">
        <v>-0.3497425227620326</v>
      </c>
      <c r="B3148" s="1">
        <v>3.999196532186091E-8</v>
      </c>
      <c r="C3148" s="1">
        <v>492.237588542781</v>
      </c>
      <c r="D3148" s="1">
        <v>-293.65605163321999</v>
      </c>
      <c r="E3148" s="1">
        <v>1258.80000000008</v>
      </c>
    </row>
    <row r="3149" spans="1:5" x14ac:dyDescent="0.15">
      <c r="A3149" s="1">
        <v>-0.53015778679282799</v>
      </c>
      <c r="B3149" s="1">
        <v>3.951578797960921E-8</v>
      </c>
      <c r="C3149" s="1">
        <v>182.53464664825</v>
      </c>
      <c r="D3149" s="1">
        <v>-160.715988156657</v>
      </c>
      <c r="E3149" s="1">
        <v>1259.2000000000801</v>
      </c>
    </row>
    <row r="3150" spans="1:5" x14ac:dyDescent="0.15">
      <c r="A3150" s="1">
        <v>-0.39264527536091248</v>
      </c>
      <c r="B3150" s="1">
        <v>3.8561335168681127E-8</v>
      </c>
      <c r="C3150" s="1">
        <v>-71.101766925968604</v>
      </c>
      <c r="D3150" s="1">
        <v>202.635757448812</v>
      </c>
      <c r="E3150" s="1">
        <v>1259.6000000000799</v>
      </c>
    </row>
    <row r="3151" spans="1:5" x14ac:dyDescent="0.15">
      <c r="A3151" s="1">
        <v>0.26371679959368349</v>
      </c>
      <c r="B3151" s="1">
        <v>3.7792198965578175E-8</v>
      </c>
      <c r="C3151" s="1">
        <v>-136.804800373234</v>
      </c>
      <c r="D3151" s="1">
        <v>64.104873659749302</v>
      </c>
      <c r="E3151" s="1">
        <v>1260.00000000008</v>
      </c>
    </row>
    <row r="3152" spans="1:5" x14ac:dyDescent="0.15">
      <c r="A3152" s="1">
        <v>0.21028375026563956</v>
      </c>
      <c r="B3152" s="1">
        <v>3.7420439194720491E-8</v>
      </c>
      <c r="C3152" s="1">
        <v>758.60807194121901</v>
      </c>
      <c r="D3152" s="1">
        <v>321.02363586678098</v>
      </c>
      <c r="E3152" s="1">
        <v>1260.4000000000799</v>
      </c>
    </row>
    <row r="3153" spans="1:5" x14ac:dyDescent="0.15">
      <c r="A3153" s="1">
        <v>-0.36155795705763599</v>
      </c>
      <c r="B3153" s="1">
        <v>3.7277277944795315E-8</v>
      </c>
      <c r="C3153" s="1">
        <v>506.129434245906</v>
      </c>
      <c r="D3153" s="1">
        <v>-149.93989562735999</v>
      </c>
      <c r="E3153" s="1">
        <v>1260.80000000008</v>
      </c>
    </row>
    <row r="3154" spans="1:5" x14ac:dyDescent="0.15">
      <c r="A3154" s="1">
        <v>0.27297830200552226</v>
      </c>
      <c r="B3154" s="1">
        <v>3.6904321951560092E-8</v>
      </c>
      <c r="C3154" s="1">
        <v>250.592324870906</v>
      </c>
      <c r="D3154" s="1">
        <v>791.672378542562</v>
      </c>
      <c r="E3154" s="1">
        <v>1261.2000000000801</v>
      </c>
    </row>
    <row r="3155" spans="1:5" x14ac:dyDescent="0.15">
      <c r="A3155" s="1">
        <v>-0.2378028602833247</v>
      </c>
      <c r="B3155" s="1">
        <v>3.7019979179144001E-8</v>
      </c>
      <c r="C3155" s="1">
        <v>115.78775944121899</v>
      </c>
      <c r="D3155" s="1">
        <v>125.409439089437</v>
      </c>
      <c r="E3155" s="1">
        <v>1261.6000000000799</v>
      </c>
    </row>
    <row r="3156" spans="1:5" x14ac:dyDescent="0.15">
      <c r="A3156" s="1">
        <v>8.4362209478414829E-2</v>
      </c>
      <c r="B3156" s="1">
        <v>3.6541344477877526E-8</v>
      </c>
      <c r="C3156" s="1">
        <v>681.35245670684401</v>
      </c>
      <c r="D3156" s="1">
        <v>228.527847292562</v>
      </c>
      <c r="E3156" s="1">
        <v>1262.00000000008</v>
      </c>
    </row>
    <row r="3157" spans="1:5" x14ac:dyDescent="0.15">
      <c r="A3157" s="1">
        <v>0.43816154138633862</v>
      </c>
      <c r="B3157" s="1">
        <v>3.6360645715509112E-8</v>
      </c>
      <c r="C3157" s="1">
        <v>126.091653484188</v>
      </c>
      <c r="D3157" s="1">
        <v>321.12803650154598</v>
      </c>
      <c r="E3157" s="1">
        <v>1262.4000000000799</v>
      </c>
    </row>
    <row r="3158" spans="1:5" x14ac:dyDescent="0.15">
      <c r="A3158" s="1">
        <v>-0.18610075081993288</v>
      </c>
      <c r="B3158" s="1">
        <v>3.5537510322121104E-8</v>
      </c>
      <c r="C3158" s="1">
        <v>657.85038151153105</v>
      </c>
      <c r="D3158" s="1">
        <v>-417.11697387443002</v>
      </c>
      <c r="E3158" s="1">
        <v>1262.80000000008</v>
      </c>
    </row>
    <row r="3159" spans="1:5" x14ac:dyDescent="0.15">
      <c r="A3159" s="1">
        <v>-0.1378554346707464</v>
      </c>
      <c r="B3159" s="1">
        <v>3.4617032178227996E-8</v>
      </c>
      <c r="C3159" s="1">
        <v>146.117889421505</v>
      </c>
      <c r="D3159" s="1">
        <v>-87.992660519938198</v>
      </c>
      <c r="E3159" s="1">
        <v>1263.2000000000801</v>
      </c>
    </row>
    <row r="3160" spans="1:5" x14ac:dyDescent="0.15">
      <c r="A3160" s="1">
        <v>-0.28132608800449682</v>
      </c>
      <c r="B3160" s="1">
        <v>3.4378405563531263E-8</v>
      </c>
      <c r="C3160" s="1">
        <v>34.172891277156403</v>
      </c>
      <c r="D3160" s="1">
        <v>171.745620730062</v>
      </c>
      <c r="E3160" s="1">
        <v>1263.6000000000799</v>
      </c>
    </row>
    <row r="3161" spans="1:5" x14ac:dyDescent="0.15">
      <c r="A3161" s="1">
        <v>-2.6360273828892222E-2</v>
      </c>
      <c r="B3161" s="1">
        <v>3.9359624946799309E-8</v>
      </c>
      <c r="C3161" s="1">
        <v>-7.06532893768735</v>
      </c>
      <c r="D3161" s="1">
        <v>-114.12506325025601</v>
      </c>
      <c r="E3161" s="1">
        <v>1264.00000000008</v>
      </c>
    </row>
    <row r="3162" spans="1:5" x14ac:dyDescent="0.15">
      <c r="A3162" s="1">
        <v>0.24118994045900716</v>
      </c>
      <c r="B3162" s="1">
        <v>4.9330084146321043E-8</v>
      </c>
      <c r="C3162" s="1">
        <v>111.829080242</v>
      </c>
      <c r="D3162" s="1">
        <v>-114.12506325025601</v>
      </c>
      <c r="E3162" s="1">
        <v>1264.4000000000799</v>
      </c>
    </row>
    <row r="3163" spans="1:5" x14ac:dyDescent="0.15">
      <c r="A3163" s="1">
        <v>7.1435899127227198E-2</v>
      </c>
      <c r="B3163" s="1">
        <v>6.1801861657659977E-8</v>
      </c>
      <c r="C3163" s="1">
        <v>120.186319011531</v>
      </c>
      <c r="D3163" s="1">
        <v>-45.644577023844498</v>
      </c>
      <c r="E3163" s="1">
        <v>1264.80000000008</v>
      </c>
    </row>
    <row r="3164" spans="1:5" x14ac:dyDescent="0.15">
      <c r="A3164" s="1">
        <v>0.1306535952198617</v>
      </c>
      <c r="B3164" s="1">
        <v>6.5127790473352986E-8</v>
      </c>
      <c r="C3164" s="1">
        <v>60.435708659968903</v>
      </c>
      <c r="D3164" s="1">
        <v>48.368698122639898</v>
      </c>
      <c r="E3164" s="1">
        <v>1265.2000000000801</v>
      </c>
    </row>
    <row r="3165" spans="1:5" x14ac:dyDescent="0.15">
      <c r="A3165" s="1">
        <v>0.73368426373163165</v>
      </c>
      <c r="B3165" s="1">
        <v>6.1081837517656068E-8</v>
      </c>
      <c r="C3165" s="1">
        <v>382.250283855281</v>
      </c>
      <c r="D3165" s="1">
        <v>383.81159036461401</v>
      </c>
      <c r="E3165" s="1">
        <v>1265.6000000000799</v>
      </c>
    </row>
    <row r="3166" spans="1:5" x14ac:dyDescent="0.15">
      <c r="A3166" s="1">
        <v>0.34947519216956752</v>
      </c>
      <c r="B3166" s="1">
        <v>6.0503600737560585E-8</v>
      </c>
      <c r="C3166" s="1">
        <v>518.19205631621901</v>
      </c>
      <c r="D3166" s="1">
        <v>740.32020569099905</v>
      </c>
      <c r="E3166" s="1">
        <v>1266.00000000008</v>
      </c>
    </row>
    <row r="3167" spans="1:5" x14ac:dyDescent="0.15">
      <c r="A3167" s="1">
        <v>0.2832118788134565</v>
      </c>
      <c r="B3167" s="1">
        <v>6.1373068921275952E-8</v>
      </c>
      <c r="C3167" s="1">
        <v>531.42716373809401</v>
      </c>
      <c r="D3167" s="1">
        <v>196.755630495687</v>
      </c>
      <c r="E3167" s="1">
        <v>1266.4000000000799</v>
      </c>
    </row>
    <row r="3168" spans="1:5" x14ac:dyDescent="0.15">
      <c r="A3168" s="1">
        <v>-0.27176185350401544</v>
      </c>
      <c r="B3168" s="1">
        <v>6.6332961051617956E-8</v>
      </c>
      <c r="C3168" s="1">
        <v>269.87168278106299</v>
      </c>
      <c r="D3168" s="1">
        <v>91.583938601155495</v>
      </c>
      <c r="E3168" s="1">
        <v>1266.80000000008</v>
      </c>
    </row>
    <row r="3169" spans="1:5" x14ac:dyDescent="0.15">
      <c r="A3169" s="1">
        <v>0.22197650949605235</v>
      </c>
      <c r="B3169" s="1">
        <v>7.2236224679566279E-8</v>
      </c>
      <c r="C3169" s="1">
        <v>580.34647526153105</v>
      </c>
      <c r="D3169" s="1">
        <v>709.440689089437</v>
      </c>
      <c r="E3169" s="1">
        <v>1267.2000000000801</v>
      </c>
    </row>
    <row r="3170" spans="1:5" x14ac:dyDescent="0.15">
      <c r="A3170" s="1">
        <v>-0.27422880574851832</v>
      </c>
      <c r="B3170" s="1">
        <v>3.7220345800111073E-10</v>
      </c>
      <c r="C3170" s="1">
        <v>321.32834782012497</v>
      </c>
      <c r="D3170" s="1">
        <v>356.608810427327</v>
      </c>
      <c r="E3170" s="1">
        <v>1267.6000000000799</v>
      </c>
    </row>
    <row r="3171" spans="1:5" x14ac:dyDescent="0.15">
      <c r="A3171" s="1">
        <v>-3.5174197082452008E-2</v>
      </c>
      <c r="B3171" s="1">
        <v>3.7220345800111073E-10</v>
      </c>
      <c r="C3171" s="1">
        <v>-25.584249836124901</v>
      </c>
      <c r="D3171" s="1">
        <v>110.429611208577</v>
      </c>
      <c r="E3171" s="1">
        <v>1268.00000000008</v>
      </c>
    </row>
    <row r="3172" spans="1:5" x14ac:dyDescent="0.15">
      <c r="A3172" s="1">
        <v>0.22793112204698235</v>
      </c>
      <c r="B3172" s="1">
        <v>3.7220345800111073E-10</v>
      </c>
      <c r="C3172" s="1">
        <v>-140.61308894745301</v>
      </c>
      <c r="D3172" s="1">
        <v>43.670242312093002</v>
      </c>
      <c r="E3172" s="1">
        <v>1268.4000000000799</v>
      </c>
    </row>
    <row r="3173" spans="1:5" x14ac:dyDescent="0.15">
      <c r="A3173" s="1">
        <v>0.28158795433032607</v>
      </c>
      <c r="B3173" s="1">
        <v>3.7220345800111073E-10</v>
      </c>
      <c r="C3173" s="1">
        <v>45.987344402156403</v>
      </c>
      <c r="D3173" s="1">
        <v>-133.12705993400101</v>
      </c>
      <c r="E3173" s="1">
        <v>1268.80000000008</v>
      </c>
    </row>
    <row r="3174" spans="1:5" x14ac:dyDescent="0.15">
      <c r="A3174" s="1">
        <v>3.7055003947816079E-2</v>
      </c>
      <c r="B3174" s="1">
        <v>7.0186616368027823E-8</v>
      </c>
      <c r="C3174" s="1">
        <v>-139.54057918182801</v>
      </c>
      <c r="D3174" s="1">
        <v>-102.676864621501</v>
      </c>
      <c r="E3174" s="1">
        <v>1269.2000000000801</v>
      </c>
    </row>
    <row r="3175" spans="1:5" x14ac:dyDescent="0.15">
      <c r="A3175" s="1">
        <v>2.6264034619223497E-2</v>
      </c>
      <c r="B3175" s="1">
        <v>6.7034082668303459E-8</v>
      </c>
      <c r="C3175" s="1">
        <v>-61.254354816593597</v>
      </c>
      <c r="D3175" s="1">
        <v>75.604110720296205</v>
      </c>
      <c r="E3175" s="1">
        <v>1269.6000000000799</v>
      </c>
    </row>
    <row r="3176" spans="1:5" x14ac:dyDescent="0.15">
      <c r="A3176" s="1">
        <v>8.3371948663618578E-2</v>
      </c>
      <c r="B3176" s="1">
        <v>6.4170582045466921E-8</v>
      </c>
      <c r="C3176" s="1">
        <v>47.501199382625103</v>
      </c>
      <c r="D3176" s="1">
        <v>111.897933962484</v>
      </c>
      <c r="E3176" s="1">
        <v>1270.00000000008</v>
      </c>
    </row>
    <row r="3177" spans="1:5" x14ac:dyDescent="0.15">
      <c r="A3177" s="1">
        <v>-8.3455793336445483E-4</v>
      </c>
      <c r="B3177" s="1">
        <v>6.1697147327203855E-8</v>
      </c>
      <c r="C3177" s="1">
        <v>96.782144206843896</v>
      </c>
      <c r="D3177" s="1">
        <v>-496.88913726554398</v>
      </c>
      <c r="E3177" s="1">
        <v>1270.4000000000799</v>
      </c>
    </row>
    <row r="3178" spans="1:5" x14ac:dyDescent="0.15">
      <c r="A3178" s="1">
        <v>-0.14079869086794777</v>
      </c>
      <c r="B3178" s="1">
        <v>5.954734737818405E-8</v>
      </c>
      <c r="C3178" s="1">
        <v>-17.563436847843601</v>
      </c>
      <c r="D3178" s="1">
        <v>-336.437973019938</v>
      </c>
      <c r="E3178" s="1">
        <v>1270.80000000008</v>
      </c>
    </row>
    <row r="3179" spans="1:5" x14ac:dyDescent="0.15">
      <c r="A3179" s="1">
        <v>-0.25525816559661313</v>
      </c>
      <c r="B3179" s="1">
        <v>5.7758459411661696E-8</v>
      </c>
      <c r="C3179" s="1">
        <v>61.752664226375103</v>
      </c>
      <c r="D3179" s="1">
        <v>-407.03752135978198</v>
      </c>
      <c r="E3179" s="1">
        <v>1271.2000000000801</v>
      </c>
    </row>
    <row r="3180" spans="1:5" x14ac:dyDescent="0.15">
      <c r="A3180" s="1">
        <v>-6.7918682278928E-2</v>
      </c>
      <c r="B3180" s="1">
        <v>5.6240637531198463E-8</v>
      </c>
      <c r="C3180" s="1">
        <v>87.806802409968896</v>
      </c>
      <c r="D3180" s="1">
        <v>13.2353973413899</v>
      </c>
      <c r="E3180" s="1">
        <v>1271.6000000000799</v>
      </c>
    </row>
    <row r="3181" spans="1:5" x14ac:dyDescent="0.15">
      <c r="A3181" s="1">
        <v>0.20481559507529939</v>
      </c>
      <c r="B3181" s="1">
        <v>5.4958620034766527E-8</v>
      </c>
      <c r="C3181" s="1">
        <v>154.006143230281</v>
      </c>
      <c r="D3181" s="1">
        <v>-43.163986203531998</v>
      </c>
      <c r="E3181" s="1">
        <v>1272.00000000008</v>
      </c>
    </row>
    <row r="3182" spans="1:5" x14ac:dyDescent="0.15">
      <c r="A3182" s="1">
        <v>0.45848478851614177</v>
      </c>
      <c r="B3182" s="1">
        <v>5.3773549038096995E-8</v>
      </c>
      <c r="C3182" s="1">
        <v>-111.119406086125</v>
      </c>
      <c r="D3182" s="1">
        <v>-195.61552428946899</v>
      </c>
      <c r="E3182" s="1">
        <v>1272.4000000000799</v>
      </c>
    </row>
    <row r="3183" spans="1:5" x14ac:dyDescent="0.15">
      <c r="A3183" s="1">
        <v>0.47944899096688171</v>
      </c>
      <c r="B3183" s="1">
        <v>5.2602069833568692E-8</v>
      </c>
      <c r="C3183" s="1">
        <v>230.200479167781</v>
      </c>
      <c r="D3183" s="1">
        <v>-546.60395812735999</v>
      </c>
      <c r="E3183" s="1">
        <v>1272.80000000008</v>
      </c>
    </row>
    <row r="3184" spans="1:5" x14ac:dyDescent="0.15">
      <c r="A3184" s="1">
        <v>-0.19125095297637601</v>
      </c>
      <c r="B3184" s="1">
        <v>5.1590481004629934E-8</v>
      </c>
      <c r="C3184" s="1">
        <v>405.56363834746901</v>
      </c>
      <c r="D3184" s="1">
        <v>-674.70155334220397</v>
      </c>
      <c r="E3184" s="1">
        <v>1273.2000000000801</v>
      </c>
    </row>
    <row r="3185" spans="1:5" x14ac:dyDescent="0.15">
      <c r="A3185" s="1">
        <v>0.38177022627301954</v>
      </c>
      <c r="B3185" s="1">
        <v>5.0671365534631465E-8</v>
      </c>
      <c r="C3185" s="1">
        <v>-4.37062678924985</v>
      </c>
      <c r="D3185" s="1">
        <v>-399.00689697013399</v>
      </c>
      <c r="E3185" s="1">
        <v>1273.6000000000799</v>
      </c>
    </row>
    <row r="3186" spans="1:5" x14ac:dyDescent="0.15">
      <c r="A3186" s="1">
        <v>0.26746652132577003</v>
      </c>
      <c r="B3186" s="1">
        <v>4.9806308224567117E-8</v>
      </c>
      <c r="C3186" s="1">
        <v>111.715554851375</v>
      </c>
      <c r="D3186" s="1">
        <v>-113.193954465251</v>
      </c>
      <c r="E3186" s="1">
        <v>1274.00000000008</v>
      </c>
    </row>
    <row r="3187" spans="1:5" x14ac:dyDescent="0.15">
      <c r="A3187" s="1">
        <v>-0.28670187050194845</v>
      </c>
      <c r="B3187" s="1">
        <v>4.8996897758600215E-8</v>
      </c>
      <c r="C3187" s="1">
        <v>-136.445516925969</v>
      </c>
      <c r="D3187" s="1">
        <v>-100.01234435782899</v>
      </c>
      <c r="E3187" s="1">
        <v>1274.4000000000799</v>
      </c>
    </row>
    <row r="3188" spans="1:5" x14ac:dyDescent="0.15">
      <c r="A3188" s="1">
        <v>-0.16094183941237611</v>
      </c>
      <c r="B3188" s="1">
        <v>4.8275730937871965E-8</v>
      </c>
      <c r="C3188" s="1">
        <v>204.80991520293799</v>
      </c>
      <c r="D3188" s="1">
        <v>-252.78919982657899</v>
      </c>
      <c r="E3188" s="1">
        <v>1274.80000000008</v>
      </c>
    </row>
    <row r="3189" spans="1:5" x14ac:dyDescent="0.15">
      <c r="A3189" s="1">
        <v>0.35547607484176263</v>
      </c>
      <c r="B3189" s="1">
        <v>4.7543083183450582E-8</v>
      </c>
      <c r="C3189" s="1">
        <v>302.72916569121901</v>
      </c>
      <c r="D3189" s="1">
        <v>-77.045059201578894</v>
      </c>
      <c r="E3189" s="1">
        <v>1275.2000000000801</v>
      </c>
    </row>
    <row r="3190" spans="1:5" x14ac:dyDescent="0.15">
      <c r="A3190" s="1">
        <v>-0.1633407430748875</v>
      </c>
      <c r="B3190" s="1">
        <v>4.6885224721228495E-8</v>
      </c>
      <c r="C3190" s="1">
        <v>-124.40898738495299</v>
      </c>
      <c r="D3190" s="1">
        <v>-217.75721740470399</v>
      </c>
      <c r="E3190" s="1">
        <v>1275.6000000000799</v>
      </c>
    </row>
    <row r="3191" spans="1:5" x14ac:dyDescent="0.15">
      <c r="A3191" s="1">
        <v>0.3115719258224649</v>
      </c>
      <c r="B3191" s="1">
        <v>4.6228911321687289E-8</v>
      </c>
      <c r="C3191" s="1">
        <v>42.437966960750103</v>
      </c>
      <c r="D3191" s="1">
        <v>-369.61582946525101</v>
      </c>
      <c r="E3191" s="1">
        <v>1276.00000000008</v>
      </c>
    </row>
    <row r="3192" spans="1:5" x14ac:dyDescent="0.15">
      <c r="A3192" s="1">
        <v>0.25004596898839287</v>
      </c>
      <c r="B3192" s="1">
        <v>4.5585614473494857E-8</v>
      </c>
      <c r="C3192" s="1">
        <v>13.952249187312599</v>
      </c>
      <c r="D3192" s="1">
        <v>-529.97883605704806</v>
      </c>
      <c r="E3192" s="1">
        <v>1276.4000000000799</v>
      </c>
    </row>
    <row r="3193" spans="1:5" x14ac:dyDescent="0.15">
      <c r="A3193" s="1">
        <v>-0.1847592905597491</v>
      </c>
      <c r="B3193" s="1">
        <v>4.5376862923394634E-8</v>
      </c>
      <c r="C3193" s="1">
        <v>137.719033855281</v>
      </c>
      <c r="D3193" s="1">
        <v>-370.28485107169598</v>
      </c>
      <c r="E3193" s="1">
        <v>1276.80000000008</v>
      </c>
    </row>
    <row r="3194" spans="1:5" x14ac:dyDescent="0.15">
      <c r="A3194" s="1">
        <v>-5.5060527936553971E-2</v>
      </c>
      <c r="B3194" s="1">
        <v>4.4803150562822737E-8</v>
      </c>
      <c r="C3194" s="1">
        <v>-297.77007136932798</v>
      </c>
      <c r="D3194" s="1">
        <v>-446.933593747477</v>
      </c>
      <c r="E3194" s="1">
        <v>1277.2000000000801</v>
      </c>
    </row>
    <row r="3195" spans="1:5" x14ac:dyDescent="0.15">
      <c r="A3195" s="1">
        <v>0.13253531123167778</v>
      </c>
      <c r="B3195" s="1">
        <v>4.3783532874565872E-8</v>
      </c>
      <c r="C3195" s="1">
        <v>-26.629782062687401</v>
      </c>
      <c r="D3195" s="1">
        <v>-191.85412597403999</v>
      </c>
      <c r="E3195" s="1">
        <v>1277.6000000000799</v>
      </c>
    </row>
    <row r="3196" spans="1:5" x14ac:dyDescent="0.15">
      <c r="A3196" s="1">
        <v>0.16311801109276497</v>
      </c>
      <c r="B3196" s="1">
        <v>4.3342081003026232E-8</v>
      </c>
      <c r="C3196" s="1">
        <v>24.138101238093899</v>
      </c>
      <c r="D3196" s="1">
        <v>-431.56915282950899</v>
      </c>
      <c r="E3196" s="1">
        <v>1278.00000000008</v>
      </c>
    </row>
    <row r="3197" spans="1:5" x14ac:dyDescent="0.15">
      <c r="A3197" s="1">
        <v>-0.25584694474763997</v>
      </c>
      <c r="B3197" s="1">
        <v>4.298064185353435E-8</v>
      </c>
      <c r="C3197" s="1">
        <v>171.572305339656</v>
      </c>
      <c r="D3197" s="1">
        <v>-494.58784484610999</v>
      </c>
      <c r="E3197" s="1">
        <v>1278.4000000000799</v>
      </c>
    </row>
    <row r="3198" spans="1:5" x14ac:dyDescent="0.15">
      <c r="A3198" s="1">
        <v>0.27101298289122705</v>
      </c>
      <c r="B3198" s="1">
        <v>4.2742229717415264E-8</v>
      </c>
      <c r="C3198" s="1">
        <v>-68.213644367374897</v>
      </c>
      <c r="D3198" s="1">
        <v>-412.61024474845402</v>
      </c>
      <c r="E3198" s="1">
        <v>1278.80000000008</v>
      </c>
    </row>
    <row r="3199" spans="1:5" x14ac:dyDescent="0.15">
      <c r="A3199" s="1">
        <v>-3.4440027777769278E-2</v>
      </c>
      <c r="B3199" s="1">
        <v>4.283114633572828E-8</v>
      </c>
      <c r="C3199" s="1">
        <v>100.52237858184399</v>
      </c>
      <c r="D3199" s="1">
        <v>-498.70709228263399</v>
      </c>
      <c r="E3199" s="1">
        <v>1279.2000000000801</v>
      </c>
    </row>
    <row r="3200" spans="1:5" x14ac:dyDescent="0.15">
      <c r="A3200" s="1">
        <v>8.5263633747640621E-2</v>
      </c>
      <c r="B3200" s="1">
        <v>4.4507023616406516E-8</v>
      </c>
      <c r="C3200" s="1">
        <v>-100.190817218937</v>
      </c>
      <c r="D3200" s="1">
        <v>-413.11753844962601</v>
      </c>
      <c r="E3200" s="1">
        <v>1279.6000000000799</v>
      </c>
    </row>
    <row r="3201" spans="1:5" x14ac:dyDescent="0.15">
      <c r="A3201" s="1">
        <v>5.4056123119529065E-2</v>
      </c>
      <c r="B3201" s="1">
        <v>4.7284603578204389E-8</v>
      </c>
      <c r="C3201" s="1">
        <v>50.336282390437603</v>
      </c>
      <c r="D3201" s="1">
        <v>-288.99772643790698</v>
      </c>
      <c r="E3201" s="1">
        <v>1280.00000000008</v>
      </c>
    </row>
    <row r="3202" spans="1:5" x14ac:dyDescent="0.15">
      <c r="A3202" s="1">
        <v>0.47340496336375643</v>
      </c>
      <c r="B3202" s="1">
        <v>4.978724564320856E-8</v>
      </c>
      <c r="C3202" s="1">
        <v>-88.794210773624897</v>
      </c>
      <c r="D3202" s="1">
        <v>429.710708620687</v>
      </c>
      <c r="E3202" s="1">
        <v>1280.4000000000799</v>
      </c>
    </row>
    <row r="3203" spans="1:5" x14ac:dyDescent="0.15">
      <c r="A3203" s="1">
        <v>-0.27964089317844271</v>
      </c>
      <c r="B3203" s="1">
        <v>5.0933288714169592E-8</v>
      </c>
      <c r="C3203" s="1">
        <v>-199.63548884979701</v>
      </c>
      <c r="D3203" s="1">
        <v>-73.749649045328894</v>
      </c>
      <c r="E3203" s="1">
        <v>1280.80000000008</v>
      </c>
    </row>
    <row r="3204" spans="1:5" x14ac:dyDescent="0.15">
      <c r="A3204" s="1">
        <v>-0.37212290183757873</v>
      </c>
      <c r="B3204" s="1">
        <v>5.0941151994776482E-8</v>
      </c>
      <c r="C3204" s="1">
        <v>311.915078777156</v>
      </c>
      <c r="D3204" s="1">
        <v>81.620224001546205</v>
      </c>
      <c r="E3204" s="1">
        <v>1281.2000000000801</v>
      </c>
    </row>
    <row r="3205" spans="1:5" x14ac:dyDescent="0.15">
      <c r="A3205" s="1">
        <v>-0.23241222063107686</v>
      </c>
      <c r="B3205" s="1">
        <v>5.0170532498934569E-8</v>
      </c>
      <c r="C3205" s="1">
        <v>167.579324382625</v>
      </c>
      <c r="D3205" s="1">
        <v>-69.627883908610102</v>
      </c>
      <c r="E3205" s="1">
        <v>1281.6000000000799</v>
      </c>
    </row>
    <row r="3206" spans="1:5" x14ac:dyDescent="0.15">
      <c r="A3206" s="1">
        <v>-0.39501497578638906</v>
      </c>
      <c r="B3206" s="1">
        <v>4.8960943956498128E-8</v>
      </c>
      <c r="C3206" s="1">
        <v>-85.737203937687397</v>
      </c>
      <c r="D3206" s="1">
        <v>-96.839828488688198</v>
      </c>
      <c r="E3206" s="1">
        <v>1282.00000000008</v>
      </c>
    </row>
    <row r="3207" spans="1:5" x14ac:dyDescent="0.15">
      <c r="A3207" s="1">
        <v>0.18401486188504917</v>
      </c>
      <c r="B3207" s="1">
        <v>4.7583802349375528E-8</v>
      </c>
      <c r="C3207" s="1">
        <v>-79.806478840031104</v>
      </c>
      <c r="D3207" s="1">
        <v>157.40269470467101</v>
      </c>
      <c r="E3207" s="1">
        <v>1282.4000000000799</v>
      </c>
    </row>
    <row r="3208" spans="1:5" x14ac:dyDescent="0.15">
      <c r="A3208" s="1">
        <v>2.8720114991856061E-2</v>
      </c>
      <c r="B3208" s="1">
        <v>4.6286476577805114E-8</v>
      </c>
      <c r="C3208" s="1">
        <v>34.927713054500103</v>
      </c>
      <c r="D3208" s="1">
        <v>-153.38871764884399</v>
      </c>
      <c r="E3208" s="1">
        <v>1282.80000000008</v>
      </c>
    </row>
    <row r="3209" spans="1:5" x14ac:dyDescent="0.15">
      <c r="A3209" s="1">
        <v>8.6769969497909993E-2</v>
      </c>
      <c r="B3209" s="1">
        <v>4.5150139812906022E-8</v>
      </c>
      <c r="C3209" s="1">
        <v>296.75986637481299</v>
      </c>
      <c r="D3209" s="1">
        <v>-293.62861633048499</v>
      </c>
      <c r="E3209" s="1">
        <v>1283.2000000000801</v>
      </c>
    </row>
    <row r="3210" spans="1:5" x14ac:dyDescent="0.15">
      <c r="A3210" s="1">
        <v>0.30811421145197498</v>
      </c>
      <c r="B3210" s="1">
        <v>4.4137777717140504E-8</v>
      </c>
      <c r="C3210" s="1">
        <v>-143.76943050018701</v>
      </c>
      <c r="D3210" s="1">
        <v>-2.0009918187663498</v>
      </c>
      <c r="E3210" s="1">
        <v>1283.6000000000799</v>
      </c>
    </row>
    <row r="3211" spans="1:5" x14ac:dyDescent="0.15">
      <c r="A3211" s="1">
        <v>0.30207333204930825</v>
      </c>
      <c r="B3211" s="1">
        <v>4.3366316721130262E-8</v>
      </c>
      <c r="C3211" s="1">
        <v>19.522744792781399</v>
      </c>
      <c r="D3211" s="1">
        <v>-106.650619504313</v>
      </c>
      <c r="E3211" s="1">
        <v>1284.00000000008</v>
      </c>
    </row>
    <row r="3212" spans="1:5" x14ac:dyDescent="0.15">
      <c r="A3212" s="1">
        <v>0.13202261121871589</v>
      </c>
      <c r="B3212" s="1">
        <v>4.2850668680181914E-8</v>
      </c>
      <c r="C3212" s="1">
        <v>175.458779949031</v>
      </c>
      <c r="D3212" s="1">
        <v>618.96040344490598</v>
      </c>
      <c r="E3212" s="1">
        <v>1284.4000000000799</v>
      </c>
    </row>
    <row r="3213" spans="1:5" x14ac:dyDescent="0.15">
      <c r="A3213" s="1">
        <v>9.1250107033182093E-2</v>
      </c>
      <c r="B3213" s="1">
        <v>4.2413770525977772E-8</v>
      </c>
      <c r="C3213" s="1">
        <v>225.427774089656</v>
      </c>
      <c r="D3213" s="1">
        <v>-73.567733762125698</v>
      </c>
      <c r="E3213" s="1">
        <v>1284.80000000008</v>
      </c>
    </row>
    <row r="3214" spans="1:5" x14ac:dyDescent="0.15">
      <c r="A3214" s="1">
        <v>0.36527334307170473</v>
      </c>
      <c r="B3214" s="1">
        <v>4.1885774722438433E-8</v>
      </c>
      <c r="C3214" s="1">
        <v>-21.787130695499901</v>
      </c>
      <c r="D3214" s="1">
        <v>-455.63856506095402</v>
      </c>
      <c r="E3214" s="1">
        <v>1285.2000000000801</v>
      </c>
    </row>
    <row r="3215" spans="1:5" x14ac:dyDescent="0.15">
      <c r="A3215" s="1">
        <v>0.40831214429061741</v>
      </c>
      <c r="B3215" s="1">
        <v>4.1350333454877974E-8</v>
      </c>
      <c r="C3215" s="1">
        <v>267.61271061309401</v>
      </c>
      <c r="D3215" s="1">
        <v>-495.25895690665698</v>
      </c>
      <c r="E3215" s="1">
        <v>1285.6000000000799</v>
      </c>
    </row>
    <row r="3216" spans="1:5" x14ac:dyDescent="0.15">
      <c r="A3216" s="1">
        <v>-0.14350902334279586</v>
      </c>
      <c r="B3216" s="1">
        <v>4.0814458816355298E-8</v>
      </c>
      <c r="C3216" s="1">
        <v>258.540811199031</v>
      </c>
      <c r="D3216" s="1">
        <v>-54.138229367594498</v>
      </c>
      <c r="E3216" s="1">
        <v>1286.00000000008</v>
      </c>
    </row>
    <row r="3217" spans="1:5" x14ac:dyDescent="0.15">
      <c r="A3217" s="1">
        <v>-2.0830264667555665E-3</v>
      </c>
      <c r="B3217" s="1">
        <v>4.0308832238042007E-8</v>
      </c>
      <c r="C3217" s="1">
        <v>-69.483358722843604</v>
      </c>
      <c r="D3217" s="1">
        <v>126.392898562093</v>
      </c>
      <c r="E3217" s="1">
        <v>1286.4000000000799</v>
      </c>
    </row>
    <row r="3218" spans="1:5" x14ac:dyDescent="0.15">
      <c r="A3218" s="1">
        <v>-0.2339584699273532</v>
      </c>
      <c r="B3218" s="1">
        <v>4.0227014671482541E-8</v>
      </c>
      <c r="C3218" s="1">
        <v>-178.80556331268701</v>
      </c>
      <c r="D3218" s="1">
        <v>504.31086731209302</v>
      </c>
      <c r="E3218" s="1">
        <v>1286.80000000008</v>
      </c>
    </row>
    <row r="3219" spans="1:5" x14ac:dyDescent="0.15">
      <c r="A3219" s="1">
        <v>-1.6724991120253219E-2</v>
      </c>
      <c r="B3219" s="1">
        <v>3.9747128424232673E-8</v>
      </c>
      <c r="C3219" s="1">
        <v>-85.843954425968604</v>
      </c>
      <c r="D3219" s="1">
        <v>-114.12506325025601</v>
      </c>
      <c r="E3219" s="1">
        <v>1287.2000000000801</v>
      </c>
    </row>
    <row r="3220" spans="1:5" x14ac:dyDescent="0.15">
      <c r="A3220" s="1">
        <v>-0.24191862104382428</v>
      </c>
      <c r="B3220" s="1">
        <v>3.930200544248777E-8</v>
      </c>
      <c r="C3220" s="1">
        <v>-201.34575496307801</v>
      </c>
      <c r="D3220" s="1">
        <v>15.2376861597493</v>
      </c>
      <c r="E3220" s="1">
        <v>1287.6000000000799</v>
      </c>
    </row>
    <row r="3221" spans="1:5" x14ac:dyDescent="0.15">
      <c r="A3221" s="1">
        <v>-0.14550577410275151</v>
      </c>
      <c r="B3221" s="1">
        <v>3.8971188949995208E-8</v>
      </c>
      <c r="C3221" s="1">
        <v>335.20792545684401</v>
      </c>
      <c r="D3221" s="1">
        <v>174.399093630452</v>
      </c>
      <c r="E3221" s="1">
        <v>1288.00000000008</v>
      </c>
    </row>
    <row r="3222" spans="1:5" x14ac:dyDescent="0.15">
      <c r="A3222" s="1">
        <v>1.3563468031003889E-2</v>
      </c>
      <c r="B3222" s="1">
        <v>3.845823676162174E-8</v>
      </c>
      <c r="C3222" s="1">
        <v>225.870828288875</v>
      </c>
      <c r="D3222" s="1">
        <v>-256.497879025798</v>
      </c>
      <c r="E3222" s="1">
        <v>1288.4000000000799</v>
      </c>
    </row>
    <row r="3223" spans="1:5" x14ac:dyDescent="0.15">
      <c r="A3223" s="1">
        <v>-0.48748645437901034</v>
      </c>
      <c r="B3223" s="1">
        <v>3.7984336166215107E-8</v>
      </c>
      <c r="C3223" s="1">
        <v>-94.357382160343604</v>
      </c>
      <c r="D3223" s="1">
        <v>-372.78189086661803</v>
      </c>
      <c r="E3223" s="1">
        <v>1288.80000000008</v>
      </c>
    </row>
    <row r="3224" spans="1:5" x14ac:dyDescent="0.15">
      <c r="A3224" s="1">
        <v>-3.4659587517771595E-2</v>
      </c>
      <c r="B3224" s="1">
        <v>3.7705386315691935E-8</v>
      </c>
      <c r="C3224" s="1">
        <v>-74.514242511906104</v>
      </c>
      <c r="D3224" s="1">
        <v>-356.708969113688</v>
      </c>
      <c r="E3224" s="1">
        <v>1289.2000000000801</v>
      </c>
    </row>
    <row r="3225" spans="1:5" x14ac:dyDescent="0.15">
      <c r="A3225" s="1">
        <v>3.712791319226677E-2</v>
      </c>
      <c r="B3225" s="1">
        <v>3.7875353914971207E-8</v>
      </c>
      <c r="C3225" s="1">
        <v>164.495889324031</v>
      </c>
      <c r="D3225" s="1">
        <v>-506.04834747062199</v>
      </c>
      <c r="E3225" s="1">
        <v>1289.6000000000799</v>
      </c>
    </row>
    <row r="3226" spans="1:5" x14ac:dyDescent="0.15">
      <c r="A3226" s="1">
        <v>0.28639322376451676</v>
      </c>
      <c r="B3226" s="1">
        <v>3.8448379933381709E-8</v>
      </c>
      <c r="C3226" s="1">
        <v>4.89133610137515</v>
      </c>
      <c r="D3226" s="1">
        <v>-406.37454223380502</v>
      </c>
      <c r="E3226" s="1">
        <v>1290.00000000008</v>
      </c>
    </row>
    <row r="3227" spans="1:5" x14ac:dyDescent="0.15">
      <c r="A3227" s="1">
        <v>-4.4253723911171161E-2</v>
      </c>
      <c r="B3227" s="1">
        <v>3.9018973852950367E-8</v>
      </c>
      <c r="C3227" s="1">
        <v>23.254739421687599</v>
      </c>
      <c r="D3227" s="1">
        <v>141.968093874593</v>
      </c>
      <c r="E3227" s="1">
        <v>1290.4000000000799</v>
      </c>
    </row>
    <row r="3228" spans="1:5" x14ac:dyDescent="0.15">
      <c r="A3228" s="1">
        <v>-4.2016827426845371E-2</v>
      </c>
      <c r="B3228" s="1">
        <v>3.9230849885548459E-8</v>
      </c>
      <c r="C3228" s="1">
        <v>5.82602848418765</v>
      </c>
      <c r="D3228" s="1">
        <v>-160.060470578532</v>
      </c>
      <c r="E3228" s="1">
        <v>1290.80000000008</v>
      </c>
    </row>
    <row r="3229" spans="1:5" x14ac:dyDescent="0.15">
      <c r="A3229" s="1">
        <v>-8.7332287465699932E-2</v>
      </c>
      <c r="B3229" s="1">
        <v>3.9100218477885979E-8</v>
      </c>
      <c r="C3229" s="1">
        <v>-122.742422443547</v>
      </c>
      <c r="D3229" s="1">
        <v>-504.204086301188</v>
      </c>
      <c r="E3229" s="1">
        <v>1291.2000000000801</v>
      </c>
    </row>
    <row r="3230" spans="1:5" x14ac:dyDescent="0.15">
      <c r="A3230" s="1">
        <v>-0.30897466987343308</v>
      </c>
      <c r="B3230" s="1">
        <v>3.8692183267225146E-8</v>
      </c>
      <c r="C3230" s="1">
        <v>504.949746745906</v>
      </c>
      <c r="D3230" s="1">
        <v>-406.86753844962601</v>
      </c>
      <c r="E3230" s="1">
        <v>1291.6000000000799</v>
      </c>
    </row>
    <row r="3231" spans="1:5" x14ac:dyDescent="0.15">
      <c r="A3231" s="1">
        <v>-0.17914180957018183</v>
      </c>
      <c r="B3231" s="1">
        <v>3.8069123571204203E-8</v>
      </c>
      <c r="C3231" s="1">
        <v>225.94205631621901</v>
      </c>
      <c r="D3231" s="1">
        <v>-236.72572326407899</v>
      </c>
      <c r="E3231" s="1">
        <v>1292.00000000008</v>
      </c>
    </row>
    <row r="3232" spans="1:5" x14ac:dyDescent="0.15">
      <c r="A3232" s="1">
        <v>0.15540561292525384</v>
      </c>
      <c r="B3232" s="1">
        <v>3.7366519320002716E-8</v>
      </c>
      <c r="C3232" s="1">
        <v>215.807168620906</v>
      </c>
      <c r="D3232" s="1">
        <v>-227.07954406485999</v>
      </c>
      <c r="E3232" s="1">
        <v>1292.4000000000799</v>
      </c>
    </row>
    <row r="3233" spans="1:5" x14ac:dyDescent="0.15">
      <c r="A3233" s="1">
        <v>0.10503992569305981</v>
      </c>
      <c r="B3233" s="1">
        <v>3.6819904182528669E-8</v>
      </c>
      <c r="C3233" s="1">
        <v>-158.48891292206201</v>
      </c>
      <c r="D3233" s="1">
        <v>-87.611434934000698</v>
      </c>
      <c r="E3233" s="1">
        <v>1292.80000000008</v>
      </c>
    </row>
    <row r="3234" spans="1:5" x14ac:dyDescent="0.15">
      <c r="A3234" s="1">
        <v>0.2996249028505133</v>
      </c>
      <c r="B3234" s="1">
        <v>3.6304075872969373E-8</v>
      </c>
      <c r="C3234" s="1">
        <v>-224.64369807831201</v>
      </c>
      <c r="D3234" s="1">
        <v>60.590286257405502</v>
      </c>
      <c r="E3234" s="1">
        <v>1293.2000000000801</v>
      </c>
    </row>
    <row r="3235" spans="1:5" x14ac:dyDescent="0.15">
      <c r="A3235" s="1">
        <v>3.7981707749102422E-2</v>
      </c>
      <c r="B3235" s="1">
        <v>3.5813746235667499E-8</v>
      </c>
      <c r="C3235" s="1">
        <v>136.25046696075</v>
      </c>
      <c r="D3235" s="1">
        <v>183.26664734139001</v>
      </c>
      <c r="E3235" s="1">
        <v>1293.6000000000799</v>
      </c>
    </row>
    <row r="3236" spans="1:5" x14ac:dyDescent="0.15">
      <c r="A3236" s="1">
        <v>0.52583599069258757</v>
      </c>
      <c r="B3236" s="1">
        <v>3.5340423375717131E-8</v>
      </c>
      <c r="C3236" s="1">
        <v>-172.615591388859</v>
      </c>
      <c r="D3236" s="1">
        <v>-162.55479430900101</v>
      </c>
      <c r="E3236" s="1">
        <v>1294.00000000008</v>
      </c>
    </row>
    <row r="3237" spans="1:5" x14ac:dyDescent="0.15">
      <c r="A3237" s="1">
        <v>0.54211939025311406</v>
      </c>
      <c r="B3237" s="1">
        <v>3.4897390349685915E-8</v>
      </c>
      <c r="C3237" s="1">
        <v>256.51065983184401</v>
      </c>
      <c r="D3237" s="1">
        <v>-204.355392453532</v>
      </c>
      <c r="E3237" s="1">
        <v>1294.4000000000799</v>
      </c>
    </row>
    <row r="3238" spans="1:5" x14ac:dyDescent="0.15">
      <c r="A3238" s="1">
        <v>0.10223753476457736</v>
      </c>
      <c r="B3238" s="1">
        <v>3.4600032023076872E-8</v>
      </c>
      <c r="C3238" s="1">
        <v>144.656777995906</v>
      </c>
      <c r="D3238" s="1">
        <v>135.73954773201501</v>
      </c>
      <c r="E3238" s="1">
        <v>1294.80000000008</v>
      </c>
    </row>
    <row r="3239" spans="1:5" x14ac:dyDescent="0.15">
      <c r="A3239" s="1">
        <v>3.6781657771530252E-2</v>
      </c>
      <c r="B3239" s="1">
        <v>3.4454785767719522E-8</v>
      </c>
      <c r="C3239" s="1">
        <v>177.62345280059401</v>
      </c>
      <c r="D3239" s="1">
        <v>43.282546999593002</v>
      </c>
      <c r="E3239" s="1">
        <v>1295.2000000000801</v>
      </c>
    </row>
    <row r="3240" spans="1:5" x14ac:dyDescent="0.15">
      <c r="A3240" s="1">
        <v>0.16307814288370731</v>
      </c>
      <c r="B3240" s="1">
        <v>3.4295119588810889E-8</v>
      </c>
      <c r="C3240" s="1">
        <v>115.240762370906</v>
      </c>
      <c r="D3240" s="1">
        <v>-208.40571593985999</v>
      </c>
      <c r="E3240" s="1">
        <v>1295.6000000000799</v>
      </c>
    </row>
    <row r="3241" spans="1:5" x14ac:dyDescent="0.15">
      <c r="A3241" s="1">
        <v>3.1175115349196314E-2</v>
      </c>
      <c r="B3241" s="1">
        <v>3.4101063736334224E-8</v>
      </c>
      <c r="C3241" s="1">
        <v>18.375527995906399</v>
      </c>
      <c r="D3241" s="1">
        <v>99.440048220296205</v>
      </c>
      <c r="E3241" s="1">
        <v>1296.00000000008</v>
      </c>
    </row>
    <row r="3242" spans="1:5" x14ac:dyDescent="0.15">
      <c r="A3242" s="1">
        <v>0.27332215702442503</v>
      </c>
      <c r="B3242" s="1">
        <v>3.3806628129290719E-8</v>
      </c>
      <c r="C3242" s="1">
        <v>-196.931600910344</v>
      </c>
      <c r="D3242" s="1">
        <v>112.84223938240601</v>
      </c>
      <c r="E3242" s="1">
        <v>1296.4000000000799</v>
      </c>
    </row>
    <row r="3243" spans="1:5" x14ac:dyDescent="0.15">
      <c r="A3243" s="1">
        <v>-0.10954780930727798</v>
      </c>
      <c r="B3243" s="1">
        <v>3.3450837955860472E-8</v>
      </c>
      <c r="C3243" s="1">
        <v>168.736367839656</v>
      </c>
      <c r="D3243" s="1">
        <v>-145.878570554118</v>
      </c>
      <c r="E3243" s="1">
        <v>1296.80000000008</v>
      </c>
    </row>
    <row r="3244" spans="1:5" x14ac:dyDescent="0.15">
      <c r="A3244" s="1">
        <v>-0.38470592276800436</v>
      </c>
      <c r="B3244" s="1">
        <v>3.305337839114112E-8</v>
      </c>
      <c r="C3244" s="1">
        <v>218.18985905059401</v>
      </c>
      <c r="D3244" s="1">
        <v>-249.01979064689101</v>
      </c>
      <c r="E3244" s="1">
        <v>1297.2000000000801</v>
      </c>
    </row>
    <row r="3245" spans="1:5" x14ac:dyDescent="0.15">
      <c r="A3245" s="1">
        <v>-4.040106728313192E-2</v>
      </c>
      <c r="B3245" s="1">
        <v>3.2653668489891917E-8</v>
      </c>
      <c r="C3245" s="1">
        <v>-53.708456379093597</v>
      </c>
      <c r="D3245" s="1">
        <v>-361.80470275626601</v>
      </c>
      <c r="E3245" s="1">
        <v>1297.6000000000799</v>
      </c>
    </row>
    <row r="3246" spans="1:5" x14ac:dyDescent="0.15">
      <c r="A3246" s="1">
        <v>0.29120232092856763</v>
      </c>
      <c r="B3246" s="1">
        <v>3.221626202965952E-8</v>
      </c>
      <c r="C3246" s="1">
        <v>-136.12264094940599</v>
      </c>
      <c r="D3246" s="1">
        <v>-445.44274902091502</v>
      </c>
      <c r="E3246" s="1">
        <v>1298.00000000008</v>
      </c>
    </row>
    <row r="3247" spans="1:5" x14ac:dyDescent="0.15">
      <c r="A3247" s="1">
        <v>0.21197846917676449</v>
      </c>
      <c r="B3247" s="1">
        <v>3.1696067237827872E-8</v>
      </c>
      <c r="C3247" s="1">
        <v>583.35233463653105</v>
      </c>
      <c r="D3247" s="1">
        <v>-176.85160827384399</v>
      </c>
      <c r="E3247" s="1">
        <v>1298.4000000000799</v>
      </c>
    </row>
    <row r="3248" spans="1:5" x14ac:dyDescent="0.15">
      <c r="A3248" s="1">
        <v>0.1292727946851448</v>
      </c>
      <c r="B3248" s="1">
        <v>3.1289562338823671E-8</v>
      </c>
      <c r="C3248" s="1">
        <v>285.245156902156</v>
      </c>
      <c r="D3248" s="1">
        <v>-532.20146178947005</v>
      </c>
      <c r="E3248" s="1">
        <v>1298.80000000008</v>
      </c>
    </row>
    <row r="3249" spans="1:5" x14ac:dyDescent="0.15">
      <c r="A3249" s="1">
        <v>-4.6981923387095503E-3</v>
      </c>
      <c r="B3249" s="1">
        <v>3.0889713170583408E-8</v>
      </c>
      <c r="C3249" s="1">
        <v>220.688211101375</v>
      </c>
      <c r="D3249" s="1">
        <v>2.9378204370930199</v>
      </c>
      <c r="E3249" s="1">
        <v>1299.2000000000801</v>
      </c>
    </row>
    <row r="3250" spans="1:5" x14ac:dyDescent="0.15">
      <c r="A3250" s="1">
        <v>-0.17561523027379505</v>
      </c>
      <c r="B3250" s="1">
        <v>3.0545717217902581E-8</v>
      </c>
      <c r="C3250" s="1">
        <v>125.13907780059399</v>
      </c>
      <c r="D3250" s="1">
        <v>-251.13269042716499</v>
      </c>
      <c r="E3250" s="1">
        <v>1299.6000000000799</v>
      </c>
    </row>
    <row r="3251" spans="1:5" x14ac:dyDescent="0.15">
      <c r="A3251" s="1">
        <v>0.30606798589782985</v>
      </c>
      <c r="B3251" s="1">
        <v>3.0325901743849023E-8</v>
      </c>
      <c r="C3251" s="1">
        <v>142.38688053496901</v>
      </c>
      <c r="D3251" s="1">
        <v>-131.48979186759399</v>
      </c>
      <c r="E3251" s="1">
        <v>1300.00000000008</v>
      </c>
    </row>
    <row r="3252" spans="1:5" x14ac:dyDescent="0.15">
      <c r="A3252" s="1">
        <v>0.6523724147742691</v>
      </c>
      <c r="B3252" s="1">
        <v>3.0215568053290342E-8</v>
      </c>
      <c r="C3252" s="1">
        <v>117.491006511531</v>
      </c>
      <c r="D3252" s="1">
        <v>193.192886355062</v>
      </c>
      <c r="E3252" s="1">
        <v>1300.4000000000799</v>
      </c>
    </row>
    <row r="3253" spans="1:5" x14ac:dyDescent="0.15">
      <c r="A3253" s="1">
        <v>0.1443222054577184</v>
      </c>
      <c r="B3253" s="1">
        <v>3.0136260266864337E-8</v>
      </c>
      <c r="C3253" s="1">
        <v>158.485330242</v>
      </c>
      <c r="D3253" s="1">
        <v>-481.91450500235999</v>
      </c>
      <c r="E3253" s="1">
        <v>1300.80000000008</v>
      </c>
    </row>
    <row r="3254" spans="1:5" x14ac:dyDescent="0.15">
      <c r="A3254" s="1">
        <v>-0.20219485718852664</v>
      </c>
      <c r="B3254" s="1">
        <v>3.0022078445963132E-8</v>
      </c>
      <c r="C3254" s="1">
        <v>302.07267155059401</v>
      </c>
      <c r="D3254" s="1">
        <v>-565.62837218985999</v>
      </c>
      <c r="E3254" s="1">
        <v>1301.2000000000801</v>
      </c>
    </row>
    <row r="3255" spans="1:5" x14ac:dyDescent="0.15">
      <c r="A3255" s="1">
        <v>-0.21125296693486001</v>
      </c>
      <c r="B3255" s="1">
        <v>2.9781373387388583E-8</v>
      </c>
      <c r="C3255" s="1">
        <v>310.902627605281</v>
      </c>
      <c r="D3255" s="1">
        <v>-313.24395751700899</v>
      </c>
      <c r="E3255" s="1">
        <v>1301.6000000000799</v>
      </c>
    </row>
    <row r="3256" spans="1:5" x14ac:dyDescent="0.15">
      <c r="A3256" s="1">
        <v>0.35446661417446029</v>
      </c>
      <c r="B3256" s="1">
        <v>2.9468246059743221E-8</v>
      </c>
      <c r="C3256" s="1">
        <v>-85.992697101749897</v>
      </c>
      <c r="D3256" s="1">
        <v>-223.755050656657</v>
      </c>
      <c r="E3256" s="1">
        <v>1302.00000000008</v>
      </c>
    </row>
    <row r="3257" spans="1:5" x14ac:dyDescent="0.15">
      <c r="A3257" s="1">
        <v>5.8407401754975108E-2</v>
      </c>
      <c r="B3257" s="1">
        <v>2.9131572219655213E-8</v>
      </c>
      <c r="C3257" s="1">
        <v>178.649942058406</v>
      </c>
      <c r="D3257" s="1">
        <v>-285.21571349845402</v>
      </c>
      <c r="E3257" s="1">
        <v>1302.4000000000799</v>
      </c>
    </row>
    <row r="3258" spans="1:5" x14ac:dyDescent="0.15">
      <c r="A3258" s="1">
        <v>-0.28636189760399394</v>
      </c>
      <c r="B3258" s="1">
        <v>2.87394343471165E-8</v>
      </c>
      <c r="C3258" s="1">
        <v>-48.959371906437397</v>
      </c>
      <c r="D3258" s="1">
        <v>-95.699295041422602</v>
      </c>
      <c r="E3258" s="1">
        <v>1302.80000000008</v>
      </c>
    </row>
    <row r="3259" spans="1:5" x14ac:dyDescent="0.15">
      <c r="A3259" s="1">
        <v>-6.7558094436126315E-2</v>
      </c>
      <c r="B3259" s="1">
        <v>2.8423967209593144E-8</v>
      </c>
      <c r="C3259" s="1">
        <v>260.25919498809401</v>
      </c>
      <c r="D3259" s="1">
        <v>-449.014892575602</v>
      </c>
      <c r="E3259" s="1">
        <v>1303.2000000000801</v>
      </c>
    </row>
    <row r="3260" spans="1:5" x14ac:dyDescent="0.15">
      <c r="A3260" s="1">
        <v>-1.9837167393855826E-2</v>
      </c>
      <c r="B3260" s="1">
        <v>2.8117735722499813E-8</v>
      </c>
      <c r="C3260" s="1">
        <v>228.57120670684401</v>
      </c>
      <c r="D3260" s="1">
        <v>-247.845382687907</v>
      </c>
      <c r="E3260" s="1">
        <v>1303.6000000000799</v>
      </c>
    </row>
    <row r="3261" spans="1:5" x14ac:dyDescent="0.15">
      <c r="A3261" s="1">
        <v>-0.42625924323620429</v>
      </c>
      <c r="B3261" s="1">
        <v>2.7854216458642316E-8</v>
      </c>
      <c r="C3261" s="1">
        <v>-203.62050471893701</v>
      </c>
      <c r="D3261" s="1">
        <v>-321.398269650798</v>
      </c>
      <c r="E3261" s="1">
        <v>1304.00000000008</v>
      </c>
    </row>
    <row r="3262" spans="1:5" x14ac:dyDescent="0.15">
      <c r="A3262" s="1">
        <v>-0.26060525365101112</v>
      </c>
      <c r="B3262" s="1">
        <v>2.7528431987449101E-8</v>
      </c>
      <c r="C3262" s="1">
        <v>224.486367839656</v>
      </c>
      <c r="D3262" s="1">
        <v>-73.546401975016394</v>
      </c>
      <c r="E3262" s="1">
        <v>1304.4000000000799</v>
      </c>
    </row>
    <row r="3263" spans="1:5" x14ac:dyDescent="0.15">
      <c r="A3263" s="1">
        <v>0.10588721095722081</v>
      </c>
      <c r="B3263" s="1">
        <v>2.7220943464699541E-8</v>
      </c>
      <c r="C3263" s="1">
        <v>672.83170475371901</v>
      </c>
      <c r="D3263" s="1">
        <v>-92.682907101969505</v>
      </c>
      <c r="E3263" s="1">
        <v>1304.80000000008</v>
      </c>
    </row>
    <row r="3264" spans="1:5" x14ac:dyDescent="0.15">
      <c r="A3264" s="1">
        <v>-0.18788946839880244</v>
      </c>
      <c r="B3264" s="1">
        <v>2.6964669242042809E-8</v>
      </c>
      <c r="C3264" s="1">
        <v>-18.058370929874901</v>
      </c>
      <c r="D3264" s="1">
        <v>-546.85539245353198</v>
      </c>
      <c r="E3264" s="1">
        <v>1305.2000000000801</v>
      </c>
    </row>
    <row r="3265" spans="1:5" x14ac:dyDescent="0.15">
      <c r="A3265" s="1">
        <v>-0.64463257949763153</v>
      </c>
      <c r="B3265" s="1">
        <v>2.6722321041451482E-8</v>
      </c>
      <c r="C3265" s="1">
        <v>175.12156071075</v>
      </c>
      <c r="D3265" s="1">
        <v>-136.25981139884399</v>
      </c>
      <c r="E3265" s="1">
        <v>1305.6000000000799</v>
      </c>
    </row>
    <row r="3266" spans="1:5" x14ac:dyDescent="0.15">
      <c r="A3266" s="1">
        <v>0.10098852378362116</v>
      </c>
      <c r="B3266" s="1">
        <v>2.6542899958424324E-8</v>
      </c>
      <c r="C3266" s="1">
        <v>318.55625309356299</v>
      </c>
      <c r="D3266" s="1">
        <v>-415.87075805411803</v>
      </c>
      <c r="E3266" s="1">
        <v>1306.00000000008</v>
      </c>
    </row>
    <row r="3267" spans="1:5" x14ac:dyDescent="0.15">
      <c r="A3267" s="1">
        <v>4.8635938061291906E-2</v>
      </c>
      <c r="B3267" s="1">
        <v>2.6375815092520497E-8</v>
      </c>
      <c r="C3267" s="1">
        <v>55.339028972468903</v>
      </c>
      <c r="D3267" s="1">
        <v>-184.625320432048</v>
      </c>
      <c r="E3267" s="1">
        <v>1306.4000000000799</v>
      </c>
    </row>
    <row r="3268" spans="1:5" x14ac:dyDescent="0.15">
      <c r="A3268" s="1">
        <v>2.8360656994564859E-2</v>
      </c>
      <c r="B3268" s="1">
        <v>2.6297701143866815E-8</v>
      </c>
      <c r="C3268" s="1">
        <v>-96.918844562687397</v>
      </c>
      <c r="D3268" s="1">
        <v>167.18931579842101</v>
      </c>
      <c r="E3268" s="1">
        <v>1306.80000000008</v>
      </c>
    </row>
    <row r="3269" spans="1:5" x14ac:dyDescent="0.15">
      <c r="A3269" s="1">
        <v>8.3346547797528092E-2</v>
      </c>
      <c r="B3269" s="1">
        <v>2.6630144846764346E-8</v>
      </c>
      <c r="C3269" s="1">
        <v>-99.364523273624897</v>
      </c>
      <c r="D3269" s="1">
        <v>-374.31922912345402</v>
      </c>
      <c r="E3269" s="1">
        <v>1307.2000000000801</v>
      </c>
    </row>
    <row r="3270" spans="1:5" x14ac:dyDescent="0.15">
      <c r="A3270" s="1">
        <v>0.11317688878228632</v>
      </c>
      <c r="B3270" s="1">
        <v>2.7285443749220191E-8</v>
      </c>
      <c r="C3270" s="1">
        <v>-58.662924152531097</v>
      </c>
      <c r="D3270" s="1">
        <v>-47.131027219156998</v>
      </c>
      <c r="E3270" s="1">
        <v>1307.6000000000799</v>
      </c>
    </row>
    <row r="3271" spans="1:5" x14ac:dyDescent="0.15">
      <c r="A3271" s="1">
        <v>-0.31633705645147608</v>
      </c>
      <c r="B3271" s="1">
        <v>2.7850271054040839E-8</v>
      </c>
      <c r="C3271" s="1">
        <v>180.97013248809401</v>
      </c>
      <c r="D3271" s="1">
        <v>33.356918337483698</v>
      </c>
      <c r="E3271" s="1">
        <v>1308.00000000008</v>
      </c>
    </row>
    <row r="3272" spans="1:5" x14ac:dyDescent="0.15">
      <c r="A3272" s="1">
        <v>-0.29284411269364502</v>
      </c>
      <c r="B3272" s="1">
        <v>2.8291515546188007E-8</v>
      </c>
      <c r="C3272" s="1">
        <v>557.45243229278105</v>
      </c>
      <c r="D3272" s="1">
        <v>-269.045974728923</v>
      </c>
      <c r="E3272" s="1">
        <v>1308.4000000000799</v>
      </c>
    </row>
    <row r="3273" spans="1:5" x14ac:dyDescent="0.15">
      <c r="A3273" s="1">
        <v>-0.11524993726384897</v>
      </c>
      <c r="B3273" s="1">
        <v>2.8671469513510799E-8</v>
      </c>
      <c r="C3273" s="1">
        <v>441.032754558406</v>
      </c>
      <c r="D3273" s="1">
        <v>-229.49214172110999</v>
      </c>
      <c r="E3273" s="1">
        <v>1308.80000000008</v>
      </c>
    </row>
    <row r="3274" spans="1:5" x14ac:dyDescent="0.15">
      <c r="A3274" s="1">
        <v>2.8407252114093839E-2</v>
      </c>
      <c r="B3274" s="1">
        <v>2.8821724526307359E-8</v>
      </c>
      <c r="C3274" s="1">
        <v>397.427774089656</v>
      </c>
      <c r="D3274" s="1">
        <v>-168.98335265860999</v>
      </c>
      <c r="E3274" s="1">
        <v>1309.2000000000801</v>
      </c>
    </row>
    <row r="3275" spans="1:5" x14ac:dyDescent="0.15">
      <c r="A3275" s="1">
        <v>0.48561222345205141</v>
      </c>
      <c r="B3275" s="1">
        <v>2.8669276351202305E-8</v>
      </c>
      <c r="C3275" s="1">
        <v>277.146035808406</v>
      </c>
      <c r="D3275" s="1">
        <v>-439.526596066813</v>
      </c>
      <c r="E3275" s="1">
        <v>1309.6000000000799</v>
      </c>
    </row>
    <row r="3276" spans="1:5" x14ac:dyDescent="0.15">
      <c r="A3276" s="1">
        <v>-1.181898333851078E-2</v>
      </c>
      <c r="B3276" s="1">
        <v>2.8268474686367127E-8</v>
      </c>
      <c r="C3276" s="1">
        <v>-6.51869807831235</v>
      </c>
      <c r="D3276" s="1">
        <v>-276.468490598063</v>
      </c>
      <c r="E3276" s="1">
        <v>1310.00000000008</v>
      </c>
    </row>
    <row r="3277" spans="1:5" x14ac:dyDescent="0.15">
      <c r="A3277" s="1">
        <v>-0.23431637454593784</v>
      </c>
      <c r="B3277" s="1">
        <v>2.7810658224746309E-8</v>
      </c>
      <c r="C3277" s="1">
        <v>465.98771061309401</v>
      </c>
      <c r="D3277" s="1">
        <v>61.618179323811802</v>
      </c>
      <c r="E3277" s="1">
        <v>1310.4000000000799</v>
      </c>
    </row>
    <row r="3278" spans="1:5" x14ac:dyDescent="0.15">
      <c r="A3278" s="1">
        <v>-0.17017736076763851</v>
      </c>
      <c r="B3278" s="1">
        <v>2.7322444967774748E-8</v>
      </c>
      <c r="C3278" s="1">
        <v>470.45792545684401</v>
      </c>
      <c r="D3278" s="1">
        <v>-7.7996673558757301</v>
      </c>
      <c r="E3278" s="1">
        <v>1310.80000000008</v>
      </c>
    </row>
    <row r="3279" spans="1:5" x14ac:dyDescent="0.15">
      <c r="A3279" s="1">
        <v>-8.4338900639417791E-2</v>
      </c>
      <c r="B3279" s="1">
        <v>2.7260445487355567E-8</v>
      </c>
      <c r="C3279" s="1">
        <v>166.57804264434401</v>
      </c>
      <c r="D3279" s="1">
        <v>-261.43544006095402</v>
      </c>
      <c r="E3279" s="1">
        <v>1311.2000000000801</v>
      </c>
    </row>
    <row r="3280" spans="1:5" x14ac:dyDescent="0.15">
      <c r="A3280" s="1">
        <v>0.1305517553014896</v>
      </c>
      <c r="B3280" s="1">
        <v>2.7632045328774485E-8</v>
      </c>
      <c r="C3280" s="1">
        <v>177.19248356231299</v>
      </c>
      <c r="D3280" s="1">
        <v>-162.82954406485999</v>
      </c>
      <c r="E3280" s="1">
        <v>1311.6000000000799</v>
      </c>
    </row>
    <row r="3281" spans="1:5" x14ac:dyDescent="0.15">
      <c r="A3281" s="1">
        <v>-8.4294451431489226E-2</v>
      </c>
      <c r="B3281" s="1">
        <v>2.792731177846465E-8</v>
      </c>
      <c r="C3281" s="1">
        <v>13.157205242000099</v>
      </c>
      <c r="D3281" s="1">
        <v>-530.39631652579806</v>
      </c>
      <c r="E3281" s="1">
        <v>1312.00000000008</v>
      </c>
    </row>
    <row r="3282" spans="1:5" x14ac:dyDescent="0.15">
      <c r="A3282" s="1">
        <v>0.39073931554936364</v>
      </c>
      <c r="B3282" s="1">
        <v>2.7990100534593827E-8</v>
      </c>
      <c r="C3282" s="1">
        <v>459.116006511531</v>
      </c>
      <c r="D3282" s="1">
        <v>-331.64405822501601</v>
      </c>
      <c r="E3282" s="1">
        <v>1312.4000000000799</v>
      </c>
    </row>
    <row r="3283" spans="1:5" x14ac:dyDescent="0.15">
      <c r="A3283" s="1">
        <v>-0.21334722434661285</v>
      </c>
      <c r="B3283" s="1">
        <v>2.7826829441181865E-8</v>
      </c>
      <c r="C3283" s="1">
        <v>427.34122623809401</v>
      </c>
      <c r="D3283" s="1">
        <v>-407.58966064200899</v>
      </c>
      <c r="E3283" s="1">
        <v>1312.80000000008</v>
      </c>
    </row>
    <row r="3284" spans="1:5" x14ac:dyDescent="0.15">
      <c r="A3284" s="1">
        <v>-0.15229933610130592</v>
      </c>
      <c r="B3284" s="1">
        <v>2.7437683197381201E-8</v>
      </c>
      <c r="C3284" s="1">
        <v>-99.150961261906104</v>
      </c>
      <c r="D3284" s="1">
        <v>-171.797683713298</v>
      </c>
      <c r="E3284" s="1">
        <v>1313.2000000000801</v>
      </c>
    </row>
    <row r="3285" spans="1:5" x14ac:dyDescent="0.15">
      <c r="A3285" s="1">
        <v>-0.31801047043686809</v>
      </c>
      <c r="B3285" s="1">
        <v>2.706941949138978E-8</v>
      </c>
      <c r="C3285" s="1">
        <v>-60.496908527531097</v>
      </c>
      <c r="D3285" s="1">
        <v>-402.54551696525101</v>
      </c>
      <c r="E3285" s="1">
        <v>1313.6000000000799</v>
      </c>
    </row>
    <row r="3286" spans="1:5" x14ac:dyDescent="0.15">
      <c r="A3286" s="1">
        <v>2.6389215800305788E-2</v>
      </c>
      <c r="B3286" s="1">
        <v>2.6811766812212972E-8</v>
      </c>
      <c r="C3286" s="1">
        <v>-17.650839191593601</v>
      </c>
      <c r="D3286" s="1">
        <v>164.00071716560899</v>
      </c>
      <c r="E3286" s="1">
        <v>1314.00000000008</v>
      </c>
    </row>
    <row r="3287" spans="1:5" x14ac:dyDescent="0.15">
      <c r="A3287" s="1">
        <v>0.14964900579474189</v>
      </c>
      <c r="B3287" s="1">
        <v>2.6604067666150513E-8</v>
      </c>
      <c r="C3287" s="1">
        <v>601.81241764434401</v>
      </c>
      <c r="D3287" s="1">
        <v>-140.53175353751601</v>
      </c>
      <c r="E3287" s="1">
        <v>1314.4000000000799</v>
      </c>
    </row>
    <row r="3288" spans="1:5" x14ac:dyDescent="0.15">
      <c r="A3288" s="1">
        <v>0.38734690877263062</v>
      </c>
      <c r="B3288" s="1">
        <v>2.6352895569491843E-8</v>
      </c>
      <c r="C3288" s="1">
        <v>430.356485027156</v>
      </c>
      <c r="D3288" s="1">
        <v>-173.140060422282</v>
      </c>
      <c r="E3288" s="1">
        <v>1314.80000000008</v>
      </c>
    </row>
    <row r="3289" spans="1:5" x14ac:dyDescent="0.15">
      <c r="A3289" s="1">
        <v>0.15947162111472596</v>
      </c>
      <c r="B3289" s="1">
        <v>2.6021083983461211E-8</v>
      </c>
      <c r="C3289" s="1">
        <v>-154.768820148625</v>
      </c>
      <c r="D3289" s="1">
        <v>-11.5218353246257</v>
      </c>
      <c r="E3289" s="1">
        <v>1315.2000000000801</v>
      </c>
    </row>
    <row r="3290" spans="1:5" x14ac:dyDescent="0.15">
      <c r="A3290" s="1">
        <v>-0.5906291559319008</v>
      </c>
      <c r="B3290" s="1">
        <v>2.5659360972654591E-8</v>
      </c>
      <c r="C3290" s="1">
        <v>275.138223308406</v>
      </c>
      <c r="D3290" s="1">
        <v>-181.578109738688</v>
      </c>
      <c r="E3290" s="1">
        <v>1315.6000000000799</v>
      </c>
    </row>
    <row r="3291" spans="1:5" x14ac:dyDescent="0.15">
      <c r="A3291" s="1">
        <v>0.40708814448263392</v>
      </c>
      <c r="B3291" s="1">
        <v>2.5385670846160034E-8</v>
      </c>
      <c r="C3291" s="1">
        <v>83.313638347468896</v>
      </c>
      <c r="D3291" s="1">
        <v>-210.65907287345399</v>
      </c>
      <c r="E3291" s="1">
        <v>1316.00000000008</v>
      </c>
    </row>
    <row r="3292" spans="1:5" x14ac:dyDescent="0.15">
      <c r="A3292" s="1">
        <v>-0.18938311975716698</v>
      </c>
      <c r="B3292" s="1">
        <v>2.5447280517684395E-8</v>
      </c>
      <c r="C3292" s="1">
        <v>226.241250652156</v>
      </c>
      <c r="D3292" s="1">
        <v>-29.037490842203901</v>
      </c>
      <c r="E3292" s="1">
        <v>1316.4000000000799</v>
      </c>
    </row>
    <row r="3293" spans="1:5" x14ac:dyDescent="0.15">
      <c r="A3293" s="1">
        <v>-6.4260708346069617E-2</v>
      </c>
      <c r="B3293" s="1">
        <v>2.5628690738622773E-8</v>
      </c>
      <c r="C3293" s="1">
        <v>-85.544393879093604</v>
      </c>
      <c r="D3293" s="1">
        <v>-109.72465514884399</v>
      </c>
      <c r="E3293" s="1">
        <v>1316.80000000008</v>
      </c>
    </row>
    <row r="3294" spans="1:5" x14ac:dyDescent="0.15">
      <c r="A3294" s="1">
        <v>-0.43881853752897887</v>
      </c>
      <c r="B3294" s="1">
        <v>2.5666918110982447E-8</v>
      </c>
      <c r="C3294" s="1">
        <v>-266.370474201359</v>
      </c>
      <c r="D3294" s="1">
        <v>-16.103164670328901</v>
      </c>
      <c r="E3294" s="1">
        <v>1317.2000000000801</v>
      </c>
    </row>
    <row r="3295" spans="1:5" x14ac:dyDescent="0.15">
      <c r="A3295" s="1">
        <v>-5.9844898465631513E-2</v>
      </c>
      <c r="B3295" s="1">
        <v>2.5428761734994909E-8</v>
      </c>
      <c r="C3295" s="1">
        <v>137.16416324981299</v>
      </c>
      <c r="D3295" s="1">
        <v>101.429824831624</v>
      </c>
      <c r="E3295" s="1">
        <v>1317.6000000000799</v>
      </c>
    </row>
    <row r="3296" spans="1:5" x14ac:dyDescent="0.15">
      <c r="A3296" s="1">
        <v>6.7410138823852772E-2</v>
      </c>
      <c r="B3296" s="1">
        <v>2.5132029836543651E-8</v>
      </c>
      <c r="C3296" s="1">
        <v>-9.0159514962810992</v>
      </c>
      <c r="D3296" s="1">
        <v>63.304275515218002</v>
      </c>
      <c r="E3296" s="1">
        <v>1318.00000000008</v>
      </c>
    </row>
    <row r="3297" spans="1:5" x14ac:dyDescent="0.15">
      <c r="A3297" s="1">
        <v>-0.57413353246752208</v>
      </c>
      <c r="B3297" s="1">
        <v>2.4754463239816067E-8</v>
      </c>
      <c r="C3297" s="1">
        <v>-352.79738460175003</v>
      </c>
      <c r="D3297" s="1">
        <v>343.016616823812</v>
      </c>
      <c r="E3297" s="1">
        <v>1318.4000000000799</v>
      </c>
    </row>
    <row r="3298" spans="1:5" x14ac:dyDescent="0.15">
      <c r="A3298" s="1">
        <v>-0.20933696504705052</v>
      </c>
      <c r="B3298" s="1">
        <v>2.4887962579121719E-8</v>
      </c>
      <c r="C3298" s="1">
        <v>-164.53691707245301</v>
      </c>
      <c r="D3298" s="1">
        <v>65.803543093342995</v>
      </c>
      <c r="E3298" s="1">
        <v>1318.80000000008</v>
      </c>
    </row>
    <row r="3299" spans="1:5" x14ac:dyDescent="0.15">
      <c r="A3299" s="1">
        <v>0.34584907289515526</v>
      </c>
      <c r="B3299" s="1">
        <v>2.4883366709185432E-8</v>
      </c>
      <c r="C3299" s="1">
        <v>132.66422428496901</v>
      </c>
      <c r="D3299" s="1">
        <v>-207.91993713126601</v>
      </c>
      <c r="E3299" s="1">
        <v>1319.2000000000801</v>
      </c>
    </row>
    <row r="3300" spans="1:5" x14ac:dyDescent="0.15">
      <c r="A3300" s="1">
        <v>2.1409941578097669E-2</v>
      </c>
      <c r="B3300" s="1">
        <v>2.4574349098168168E-8</v>
      </c>
      <c r="C3300" s="1">
        <v>31.058999675593899</v>
      </c>
      <c r="D3300" s="1">
        <v>-176.38203429923499</v>
      </c>
      <c r="E3300" s="1">
        <v>1319.6000000000799</v>
      </c>
    </row>
    <row r="3301" spans="1:5" x14ac:dyDescent="0.15">
      <c r="A3301" s="1">
        <v>-0.4326287600624566</v>
      </c>
      <c r="B3301" s="1">
        <v>2.4298349506763923E-8</v>
      </c>
      <c r="C3301" s="1">
        <v>150.23777164825</v>
      </c>
      <c r="D3301" s="1">
        <v>251.57344055428101</v>
      </c>
      <c r="E3301" s="1">
        <v>1320.00000000008</v>
      </c>
    </row>
    <row r="3302" spans="1:5" x14ac:dyDescent="0.15">
      <c r="A3302" s="1">
        <v>-0.17292933604353761</v>
      </c>
      <c r="B3302" s="1">
        <v>2.3970729202601698E-8</v>
      </c>
      <c r="C3302" s="1">
        <v>645.93412174590605</v>
      </c>
      <c r="D3302" s="1">
        <v>151.209548952718</v>
      </c>
      <c r="E3302" s="1">
        <v>1320.4000000000799</v>
      </c>
    </row>
    <row r="3303" spans="1:5" x14ac:dyDescent="0.15">
      <c r="A3303" s="1">
        <v>2.2120996883030652E-2</v>
      </c>
      <c r="B3303" s="1">
        <v>2.3658880769327655E-8</v>
      </c>
      <c r="C3303" s="1">
        <v>101.965860027156</v>
      </c>
      <c r="D3303" s="1">
        <v>847.43867492928098</v>
      </c>
      <c r="E3303" s="1">
        <v>1320.80000000008</v>
      </c>
    </row>
    <row r="3304" spans="1:5" x14ac:dyDescent="0.15">
      <c r="A3304" s="1">
        <v>-0.22946814439910651</v>
      </c>
      <c r="B3304" s="1">
        <v>2.3308982778006196E-8</v>
      </c>
      <c r="C3304" s="1">
        <v>309.11612858184401</v>
      </c>
      <c r="D3304" s="1">
        <v>-129.416488644938</v>
      </c>
      <c r="E3304" s="1">
        <v>1321.2000000000801</v>
      </c>
    </row>
    <row r="3305" spans="1:5" x14ac:dyDescent="0.15">
      <c r="A3305" s="1">
        <v>7.7765661871462111E-2</v>
      </c>
      <c r="B3305" s="1">
        <v>2.3030346546682343E-8</v>
      </c>
      <c r="C3305" s="1">
        <v>132.009988445125</v>
      </c>
      <c r="D3305" s="1">
        <v>539.17134094490598</v>
      </c>
      <c r="E3305" s="1">
        <v>1321.6000000000799</v>
      </c>
    </row>
    <row r="3306" spans="1:5" x14ac:dyDescent="0.15">
      <c r="A3306" s="1">
        <v>0.45359328533826399</v>
      </c>
      <c r="B3306" s="1">
        <v>2.2840357139493657E-8</v>
      </c>
      <c r="C3306" s="1">
        <v>-153.82265315643701</v>
      </c>
      <c r="D3306" s="1">
        <v>-471.044021603923</v>
      </c>
      <c r="E3306" s="1">
        <v>1322.00000000008</v>
      </c>
    </row>
    <row r="3307" spans="1:5" x14ac:dyDescent="0.15">
      <c r="A3307" s="1">
        <v>0.12293536318870951</v>
      </c>
      <c r="B3307" s="1">
        <v>2.2728631856233263E-8</v>
      </c>
      <c r="C3307" s="1">
        <v>190.234170574031</v>
      </c>
      <c r="D3307" s="1">
        <v>-84.989517209391394</v>
      </c>
      <c r="E3307" s="1">
        <v>1322.4000000000799</v>
      </c>
    </row>
    <row r="3308" spans="1:5" x14ac:dyDescent="0.15">
      <c r="A3308" s="1">
        <v>3.9604689392336023E-2</v>
      </c>
      <c r="B3308" s="1">
        <v>2.2822000039049057E-8</v>
      </c>
      <c r="C3308" s="1">
        <v>162.79508365996901</v>
      </c>
      <c r="D3308" s="1">
        <v>-274.521957394938</v>
      </c>
      <c r="E3308" s="1">
        <v>1322.80000000008</v>
      </c>
    </row>
    <row r="3309" spans="1:5" x14ac:dyDescent="0.15">
      <c r="A3309" s="1">
        <v>-0.10208285234282127</v>
      </c>
      <c r="B3309" s="1">
        <v>2.2895174883988482E-8</v>
      </c>
      <c r="C3309" s="1">
        <v>63.474527019343903</v>
      </c>
      <c r="D3309" s="1">
        <v>-461.40512084708701</v>
      </c>
      <c r="E3309" s="1">
        <v>1323.2000000000801</v>
      </c>
    </row>
    <row r="3310" spans="1:5" x14ac:dyDescent="0.15">
      <c r="A3310" s="1">
        <v>-9.725199243033239E-2</v>
      </c>
      <c r="B3310" s="1">
        <v>2.3253592160449461E-8</v>
      </c>
      <c r="C3310" s="1">
        <v>-53.942709308781097</v>
      </c>
      <c r="D3310" s="1">
        <v>17.940078737874298</v>
      </c>
      <c r="E3310" s="1">
        <v>1323.6000000000799</v>
      </c>
    </row>
    <row r="3311" spans="1:5" x14ac:dyDescent="0.15">
      <c r="A3311" s="1">
        <v>-0.39838252882324171</v>
      </c>
      <c r="B3311" s="1">
        <v>2.4154985414278883E-8</v>
      </c>
      <c r="C3311" s="1">
        <v>81.684854167781396</v>
      </c>
      <c r="D3311" s="1">
        <v>-148.284408566813</v>
      </c>
      <c r="E3311" s="1">
        <v>1324.00000000008</v>
      </c>
    </row>
    <row r="3312" spans="1:5" x14ac:dyDescent="0.15">
      <c r="A3312" s="1">
        <v>-0.28871279485477591</v>
      </c>
      <c r="B3312" s="1">
        <v>2.5180527213424136E-8</v>
      </c>
      <c r="C3312" s="1">
        <v>359.04532780059401</v>
      </c>
      <c r="D3312" s="1">
        <v>-439.31178283439101</v>
      </c>
      <c r="E3312" s="1">
        <v>1324.4000000000799</v>
      </c>
    </row>
    <row r="3313" spans="1:5" x14ac:dyDescent="0.15">
      <c r="A3313" s="1">
        <v>0.19358572637012567</v>
      </c>
      <c r="B3313" s="1">
        <v>2.5830818863899004E-8</v>
      </c>
      <c r="C3313" s="1">
        <v>-15.669332843937401</v>
      </c>
      <c r="D3313" s="1">
        <v>-212.61909484610999</v>
      </c>
      <c r="E3313" s="1">
        <v>1324.80000000008</v>
      </c>
    </row>
    <row r="3314" spans="1:5" x14ac:dyDescent="0.15">
      <c r="A3314" s="1">
        <v>0.14474130410764657</v>
      </c>
      <c r="B3314" s="1">
        <v>2.589662622721098E-8</v>
      </c>
      <c r="C3314" s="1">
        <v>506.955117839656</v>
      </c>
      <c r="D3314" s="1">
        <v>-163.30528259025101</v>
      </c>
      <c r="E3314" s="1">
        <v>1325.2000000000801</v>
      </c>
    </row>
    <row r="3315" spans="1:5" x14ac:dyDescent="0.15">
      <c r="A3315" s="1">
        <v>-5.6033058541314962E-2</v>
      </c>
      <c r="B3315" s="1">
        <v>2.5635269664373946E-8</v>
      </c>
      <c r="C3315" s="1">
        <v>146.18375553496901</v>
      </c>
      <c r="D3315" s="1">
        <v>-5.1615447972819801</v>
      </c>
      <c r="E3315" s="1">
        <v>1325.6000000000799</v>
      </c>
    </row>
    <row r="3316" spans="1:5" x14ac:dyDescent="0.15">
      <c r="A3316" s="1">
        <v>-0.15415458835357115</v>
      </c>
      <c r="B3316" s="1">
        <v>2.5159331375904332E-8</v>
      </c>
      <c r="C3316" s="1">
        <v>553.66422428496901</v>
      </c>
      <c r="D3316" s="1">
        <v>-259.631820676188</v>
      </c>
      <c r="E3316" s="1">
        <v>1326.00000000008</v>
      </c>
    </row>
    <row r="3317" spans="1:5" x14ac:dyDescent="0.15">
      <c r="A3317" s="1">
        <v>-0.18030268958609402</v>
      </c>
      <c r="B3317" s="1">
        <v>2.4617724733523459E-8</v>
      </c>
      <c r="C3317" s="1">
        <v>226.54923405059401</v>
      </c>
      <c r="D3317" s="1">
        <v>-227.52622985587601</v>
      </c>
      <c r="E3317" s="1">
        <v>1326.4000000000799</v>
      </c>
    </row>
    <row r="3318" spans="1:5" x14ac:dyDescent="0.15">
      <c r="A3318" s="1">
        <v>0.22207921996675778</v>
      </c>
      <c r="B3318" s="1">
        <v>2.415809851756075E-8</v>
      </c>
      <c r="C3318" s="1">
        <v>602.96122135528105</v>
      </c>
      <c r="D3318" s="1">
        <v>-419.80387878165698</v>
      </c>
      <c r="E3318" s="1">
        <v>1326.80000000008</v>
      </c>
    </row>
    <row r="3319" spans="1:5" x14ac:dyDescent="0.15">
      <c r="A3319" s="1">
        <v>0.65688145706611789</v>
      </c>
      <c r="B3319" s="1">
        <v>2.4013731110577792E-8</v>
      </c>
      <c r="C3319" s="1">
        <v>133.620156902156</v>
      </c>
      <c r="D3319" s="1">
        <v>-3.4138641332194801</v>
      </c>
      <c r="E3319" s="1">
        <v>1327.2000000000801</v>
      </c>
    </row>
    <row r="3320" spans="1:5" x14ac:dyDescent="0.15">
      <c r="A3320" s="1">
        <v>0.23763048132119929</v>
      </c>
      <c r="B3320" s="1">
        <v>2.4245517088229611E-8</v>
      </c>
      <c r="C3320" s="1">
        <v>346.89420475371901</v>
      </c>
      <c r="D3320" s="1">
        <v>-590.51672363029002</v>
      </c>
      <c r="E3320" s="1">
        <v>1327.6000000000799</v>
      </c>
    </row>
    <row r="3321" spans="1:5" x14ac:dyDescent="0.15">
      <c r="A3321" s="1">
        <v>-0.21525150014820299</v>
      </c>
      <c r="B3321" s="1">
        <v>2.4431904858537917E-8</v>
      </c>
      <c r="C3321" s="1">
        <v>221.41367496856299</v>
      </c>
      <c r="D3321" s="1">
        <v>-317.03967284904002</v>
      </c>
      <c r="E3321" s="1">
        <v>1328.00000000008</v>
      </c>
    </row>
    <row r="3322" spans="1:5" x14ac:dyDescent="0.15">
      <c r="A3322" s="1">
        <v>-0.25676014128885588</v>
      </c>
      <c r="B3322" s="1">
        <v>2.4327423970557988E-8</v>
      </c>
      <c r="C3322" s="1">
        <v>65.441262859187702</v>
      </c>
      <c r="D3322" s="1">
        <v>-284.18022155509499</v>
      </c>
      <c r="E3322" s="1">
        <v>1328.4000000000799</v>
      </c>
    </row>
    <row r="3323" spans="1:5" x14ac:dyDescent="0.15">
      <c r="A3323" s="1">
        <v>2.9138820153465861E-2</v>
      </c>
      <c r="B3323" s="1">
        <v>2.4110402951995018E-8</v>
      </c>
      <c r="C3323" s="1">
        <v>82.069070476375202</v>
      </c>
      <c r="D3323" s="1">
        <v>63.386367800374302</v>
      </c>
      <c r="E3323" s="1">
        <v>1328.80000000008</v>
      </c>
    </row>
    <row r="3324" spans="1:5" x14ac:dyDescent="0.15">
      <c r="A3324" s="1">
        <v>0.34517132173972981</v>
      </c>
      <c r="B3324" s="1">
        <v>2.4011396821591674E-8</v>
      </c>
      <c r="C3324" s="1">
        <v>61.014016765437603</v>
      </c>
      <c r="D3324" s="1">
        <v>229.41542053474899</v>
      </c>
      <c r="E3324" s="1">
        <v>1329.2000000000801</v>
      </c>
    </row>
    <row r="3325" spans="1:5" x14ac:dyDescent="0.15">
      <c r="A3325" s="1">
        <v>0.77860592392138384</v>
      </c>
      <c r="B3325" s="1">
        <v>2.3833448385621579E-8</v>
      </c>
      <c r="C3325" s="1">
        <v>54.643167156062603</v>
      </c>
      <c r="D3325" s="1">
        <v>52.302902224202398</v>
      </c>
      <c r="E3325" s="1">
        <v>1329.6000000000799</v>
      </c>
    </row>
    <row r="3326" spans="1:5" x14ac:dyDescent="0.15">
      <c r="A3326" s="1">
        <v>0.1794449605206056</v>
      </c>
      <c r="B3326" s="1">
        <v>2.3481877837959612E-8</v>
      </c>
      <c r="C3326" s="1">
        <v>-268.89198909393701</v>
      </c>
      <c r="D3326" s="1">
        <v>60.868637087483698</v>
      </c>
      <c r="E3326" s="1">
        <v>1330.00000000008</v>
      </c>
    </row>
    <row r="3327" spans="1:5" x14ac:dyDescent="0.15">
      <c r="A3327" s="1">
        <v>0.7185676561037575</v>
      </c>
      <c r="B3327" s="1">
        <v>2.3022776847411983E-8</v>
      </c>
      <c r="C3327" s="1">
        <v>200.44889225371901</v>
      </c>
      <c r="D3327" s="1">
        <v>157.302993776937</v>
      </c>
      <c r="E3327" s="1">
        <v>1330.4000000000799</v>
      </c>
    </row>
    <row r="3328" spans="1:5" x14ac:dyDescent="0.15">
      <c r="A3328" s="1">
        <v>-0.22437384573882185</v>
      </c>
      <c r="B3328" s="1">
        <v>2.2489892811229358E-8</v>
      </c>
      <c r="C3328" s="1">
        <v>-38.111410480656097</v>
      </c>
      <c r="D3328" s="1">
        <v>193.64936828865601</v>
      </c>
      <c r="E3328" s="1">
        <v>1330.80000000008</v>
      </c>
    </row>
    <row r="3329" spans="1:5" x14ac:dyDescent="0.15">
      <c r="A3329" s="1">
        <v>0.13322701626697436</v>
      </c>
      <c r="B3329" s="1">
        <v>2.2011264323568706E-8</v>
      </c>
      <c r="C3329" s="1">
        <v>-267.43398128143701</v>
      </c>
      <c r="D3329" s="1">
        <v>61.153030398030502</v>
      </c>
      <c r="E3329" s="1">
        <v>1331.2000000000801</v>
      </c>
    </row>
    <row r="3330" spans="1:5" x14ac:dyDescent="0.15">
      <c r="A3330" s="1">
        <v>-5.9293244448852367E-2</v>
      </c>
      <c r="B3330" s="1">
        <v>2.1520040423090267E-8</v>
      </c>
      <c r="C3330" s="1">
        <v>-113.053182941594</v>
      </c>
      <c r="D3330" s="1">
        <v>-294.15913390860999</v>
      </c>
      <c r="E3330" s="1">
        <v>1331.6000000000799</v>
      </c>
    </row>
    <row r="3331" spans="1:5" x14ac:dyDescent="0.15">
      <c r="A3331" s="1">
        <v>-0.22463375942603375</v>
      </c>
      <c r="B3331" s="1">
        <v>2.1456827598193897E-8</v>
      </c>
      <c r="C3331" s="1">
        <v>-283.08211360565599</v>
      </c>
      <c r="D3331" s="1">
        <v>-519.97718810782897</v>
      </c>
      <c r="E3331" s="1">
        <v>1332.00000000008</v>
      </c>
    </row>
    <row r="3332" spans="1:5" x14ac:dyDescent="0.15">
      <c r="A3332" s="1">
        <v>6.5932380073674135E-2</v>
      </c>
      <c r="B3332" s="1">
        <v>2.2557008647300868E-8</v>
      </c>
      <c r="C3332" s="1">
        <v>-181.207296711125</v>
      </c>
      <c r="D3332" s="1">
        <v>-500.237060544352</v>
      </c>
      <c r="E3332" s="1">
        <v>1332.4000000000799</v>
      </c>
    </row>
    <row r="3333" spans="1:5" x14ac:dyDescent="0.15">
      <c r="A3333" s="1">
        <v>0.47127071344851607</v>
      </c>
      <c r="B3333" s="1">
        <v>2.4750255489443038E-8</v>
      </c>
      <c r="C3333" s="1">
        <v>-72.315267902531104</v>
      </c>
      <c r="D3333" s="1">
        <v>-93.124801633219505</v>
      </c>
      <c r="E3333" s="1">
        <v>1332.80000000008</v>
      </c>
    </row>
    <row r="3334" spans="1:5" x14ac:dyDescent="0.15">
      <c r="A3334" s="1">
        <v>0.48169114747967096</v>
      </c>
      <c r="B3334" s="1">
        <v>2.6736347363917009E-8</v>
      </c>
      <c r="C3334" s="1">
        <v>-277.15559993378099</v>
      </c>
      <c r="D3334" s="1">
        <v>699.48176574959302</v>
      </c>
      <c r="E3334" s="1">
        <v>1333.2000000000801</v>
      </c>
    </row>
    <row r="3335" spans="1:5" x14ac:dyDescent="0.15">
      <c r="A3335" s="1">
        <v>0.15364163408071113</v>
      </c>
      <c r="B3335" s="1">
        <v>2.7850895103141341E-8</v>
      </c>
      <c r="C3335" s="1">
        <v>-148.29619441620301</v>
      </c>
      <c r="D3335" s="1">
        <v>225.72431946053101</v>
      </c>
      <c r="E3335" s="1">
        <v>1333.6000000000799</v>
      </c>
    </row>
    <row r="3336" spans="1:5" x14ac:dyDescent="0.15">
      <c r="A3336" s="1">
        <v>-0.18366110337819369</v>
      </c>
      <c r="B3336" s="1">
        <v>2.7968157644085511E-8</v>
      </c>
      <c r="C3336" s="1">
        <v>-119.139669758</v>
      </c>
      <c r="D3336" s="1">
        <v>182.09907531990601</v>
      </c>
      <c r="E3336" s="1">
        <v>1334.00000000008</v>
      </c>
    </row>
    <row r="3337" spans="1:5" x14ac:dyDescent="0.15">
      <c r="A3337" s="1">
        <v>-0.38343520005437243</v>
      </c>
      <c r="B3337" s="1">
        <v>2.7522857772947037E-8</v>
      </c>
      <c r="C3337" s="1">
        <v>-85.982626300968604</v>
      </c>
      <c r="D3337" s="1">
        <v>-459.08819579825899</v>
      </c>
      <c r="E3337" s="1">
        <v>1334.4000000000799</v>
      </c>
    </row>
    <row r="3338" spans="1:5" x14ac:dyDescent="0.15">
      <c r="A3338" s="1">
        <v>-0.25154852981416981</v>
      </c>
      <c r="B3338" s="1">
        <v>2.6762300484158039E-8</v>
      </c>
      <c r="C3338" s="1">
        <v>-287.24013362518701</v>
      </c>
      <c r="D3338" s="1">
        <v>-256.59388732657902</v>
      </c>
      <c r="E3338" s="1">
        <v>1334.80000000008</v>
      </c>
    </row>
    <row r="3339" spans="1:5" x14ac:dyDescent="0.15">
      <c r="A3339" s="1">
        <v>6.8438462164758629E-2</v>
      </c>
      <c r="B3339" s="1">
        <v>2.5861693044307097E-8</v>
      </c>
      <c r="C3339" s="1">
        <v>-205.50966487518701</v>
      </c>
      <c r="D3339" s="1">
        <v>-510.72274780021201</v>
      </c>
      <c r="E3339" s="1">
        <v>1335.2000000000801</v>
      </c>
    </row>
    <row r="3340" spans="1:5" x14ac:dyDescent="0.15">
      <c r="A3340" s="1">
        <v>7.0567912497072338E-2</v>
      </c>
      <c r="B3340" s="1">
        <v>2.5003010962844386E-8</v>
      </c>
      <c r="C3340" s="1">
        <v>142.310769695125</v>
      </c>
      <c r="D3340" s="1">
        <v>-148.14024352775101</v>
      </c>
      <c r="E3340" s="1">
        <v>1335.6000000000799</v>
      </c>
    </row>
    <row r="3341" spans="1:5" x14ac:dyDescent="0.15">
      <c r="A3341" s="1">
        <v>0.13870189301493968</v>
      </c>
      <c r="B3341" s="1">
        <v>2.4730317365298783E-8</v>
      </c>
      <c r="C3341" s="1">
        <v>-66.579794269718604</v>
      </c>
      <c r="D3341" s="1">
        <v>-385.98402404532902</v>
      </c>
      <c r="E3341" s="1">
        <v>1336.00000000008</v>
      </c>
    </row>
    <row r="3342" spans="1:5" x14ac:dyDescent="0.15">
      <c r="A3342" s="1">
        <v>2.3599377504359142E-3</v>
      </c>
      <c r="B3342" s="1">
        <v>2.5187330070360756E-8</v>
      </c>
      <c r="C3342" s="1">
        <v>-118.299307209172</v>
      </c>
      <c r="D3342" s="1">
        <v>119.936904909749</v>
      </c>
      <c r="E3342" s="1">
        <v>1336.4000000000799</v>
      </c>
    </row>
    <row r="3343" spans="1:5" x14ac:dyDescent="0.15">
      <c r="A3343" s="1">
        <v>9.5260089403531534E-2</v>
      </c>
      <c r="B3343" s="1">
        <v>2.5895201463352376E-8</v>
      </c>
      <c r="C3343" s="1">
        <v>-111.166220050969</v>
      </c>
      <c r="D3343" s="1">
        <v>100.28404236092101</v>
      </c>
      <c r="E3343" s="1">
        <v>1336.80000000008</v>
      </c>
    </row>
    <row r="3344" spans="1:5" x14ac:dyDescent="0.15">
      <c r="A3344" s="1">
        <v>0.59524835701824874</v>
      </c>
      <c r="B3344" s="1">
        <v>2.6384082691126461E-8</v>
      </c>
      <c r="C3344" s="1">
        <v>-142.37090144745301</v>
      </c>
      <c r="D3344" s="1">
        <v>115.108169558187</v>
      </c>
      <c r="E3344" s="1">
        <v>1337.2000000000801</v>
      </c>
    </row>
    <row r="3345" spans="1:5" x14ac:dyDescent="0.15">
      <c r="A3345" s="1">
        <v>0.42560044185176532</v>
      </c>
      <c r="B3345" s="1">
        <v>2.6515203825212576E-8</v>
      </c>
      <c r="C3345" s="1">
        <v>-144.57845149628099</v>
      </c>
      <c r="D3345" s="1">
        <v>-285.49307250724303</v>
      </c>
      <c r="E3345" s="1">
        <v>1337.6000000000799</v>
      </c>
    </row>
    <row r="3346" spans="1:5" x14ac:dyDescent="0.15">
      <c r="A3346" s="1">
        <v>-0.21744490859233406</v>
      </c>
      <c r="B3346" s="1">
        <v>2.629813359902728E-8</v>
      </c>
      <c r="C3346" s="1">
        <v>-88.753378254093604</v>
      </c>
      <c r="D3346" s="1">
        <v>-335.27845763907902</v>
      </c>
      <c r="E3346" s="1">
        <v>1338.00000000009</v>
      </c>
    </row>
    <row r="3347" spans="1:5" x14ac:dyDescent="0.15">
      <c r="A3347" s="1">
        <v>0.17918454056974581</v>
      </c>
      <c r="B3347" s="1">
        <v>2.5755073365151332E-8</v>
      </c>
      <c r="C3347" s="1">
        <v>-42.588217121281097</v>
      </c>
      <c r="D3347" s="1">
        <v>-69.678024289469505</v>
      </c>
      <c r="E3347" s="1">
        <v>1338.4000000000799</v>
      </c>
    </row>
    <row r="3348" spans="1:5" x14ac:dyDescent="0.15">
      <c r="A3348" s="1">
        <v>-0.41130250394284112</v>
      </c>
      <c r="B3348" s="1">
        <v>2.503369788947128E-8</v>
      </c>
      <c r="C3348" s="1">
        <v>352.78696598418799</v>
      </c>
      <c r="D3348" s="1">
        <v>-294.59361266837601</v>
      </c>
      <c r="E3348" s="1">
        <v>1338.80000000008</v>
      </c>
    </row>
    <row r="3349" spans="1:5" x14ac:dyDescent="0.15">
      <c r="A3349" s="1">
        <v>7.4090884119789091E-2</v>
      </c>
      <c r="B3349" s="1">
        <v>2.4284602099586187E-8</v>
      </c>
      <c r="C3349" s="1">
        <v>-111.65675960175</v>
      </c>
      <c r="D3349" s="1">
        <v>-25.870407101969501</v>
      </c>
      <c r="E3349" s="1">
        <v>1339.2000000000901</v>
      </c>
    </row>
    <row r="3350" spans="1:5" x14ac:dyDescent="0.15">
      <c r="A3350" s="1">
        <v>0.35451344611354701</v>
      </c>
      <c r="B3350" s="1">
        <v>2.3573182298372511E-8</v>
      </c>
      <c r="C3350" s="1">
        <v>116.854776042781</v>
      </c>
      <c r="D3350" s="1">
        <v>-476.69664001212601</v>
      </c>
      <c r="E3350" s="1">
        <v>1339.6000000000799</v>
      </c>
    </row>
    <row r="3351" spans="1:5" x14ac:dyDescent="0.15">
      <c r="A3351" s="1">
        <v>-8.1954209773324405E-2</v>
      </c>
      <c r="B3351" s="1">
        <v>2.2919184022303861E-8</v>
      </c>
      <c r="C3351" s="1">
        <v>-121.70125423065601</v>
      </c>
      <c r="D3351" s="1">
        <v>-423.97741698966502</v>
      </c>
      <c r="E3351" s="1">
        <v>1340.00000000009</v>
      </c>
    </row>
    <row r="3352" spans="1:5" x14ac:dyDescent="0.15">
      <c r="A3352" s="1">
        <v>-0.2795482727139687</v>
      </c>
      <c r="B3352" s="1">
        <v>2.2454903195150293E-8</v>
      </c>
      <c r="C3352" s="1">
        <v>20.012551921687599</v>
      </c>
      <c r="D3352" s="1">
        <v>-303.15408324943002</v>
      </c>
      <c r="E3352" s="1">
        <v>1340.4000000000799</v>
      </c>
    </row>
    <row r="3353" spans="1:5" x14ac:dyDescent="0.15">
      <c r="A3353" s="1">
        <v>0.1842015091195634</v>
      </c>
      <c r="B3353" s="1">
        <v>2.2465750941258537E-8</v>
      </c>
      <c r="C3353" s="1">
        <v>-115.384970050969</v>
      </c>
      <c r="D3353" s="1">
        <v>-461.981430051188</v>
      </c>
      <c r="E3353" s="1">
        <v>1340.80000000008</v>
      </c>
    </row>
    <row r="3354" spans="1:5" x14ac:dyDescent="0.15">
      <c r="A3354" s="1">
        <v>-0.24043024276378305</v>
      </c>
      <c r="B3354" s="1">
        <v>2.2759111380160832E-8</v>
      </c>
      <c r="C3354" s="1">
        <v>-162.85988460175</v>
      </c>
      <c r="D3354" s="1">
        <v>-475.15830230460602</v>
      </c>
      <c r="E3354" s="1">
        <v>1341.2000000000901</v>
      </c>
    </row>
    <row r="3355" spans="1:5" x14ac:dyDescent="0.15">
      <c r="A3355" s="1">
        <v>-0.38614322347063706</v>
      </c>
      <c r="B3355" s="1">
        <v>2.2883006846265114E-8</v>
      </c>
      <c r="C3355" s="1">
        <v>195.591348308406</v>
      </c>
      <c r="D3355" s="1">
        <v>-17.956771848063202</v>
      </c>
      <c r="E3355" s="1">
        <v>1341.6000000000799</v>
      </c>
    </row>
    <row r="3356" spans="1:5" x14ac:dyDescent="0.15">
      <c r="A3356" s="1">
        <v>-6.0621134664260279E-2</v>
      </c>
      <c r="B3356" s="1">
        <v>2.2698538380680881E-8</v>
      </c>
      <c r="C3356" s="1">
        <v>471.45401920684401</v>
      </c>
      <c r="D3356" s="1">
        <v>-26.007308957438202</v>
      </c>
      <c r="E3356" s="1">
        <v>1342.00000000009</v>
      </c>
    </row>
    <row r="3357" spans="1:5" x14ac:dyDescent="0.15">
      <c r="A3357" s="1">
        <v>-0.3047721245843647</v>
      </c>
      <c r="B3357" s="1">
        <v>2.2296737591577396E-8</v>
      </c>
      <c r="C3357" s="1">
        <v>-148.67726741425</v>
      </c>
      <c r="D3357" s="1">
        <v>-586.96577453360999</v>
      </c>
      <c r="E3357" s="1">
        <v>1342.4000000000799</v>
      </c>
    </row>
    <row r="3358" spans="1:5" x14ac:dyDescent="0.15">
      <c r="A3358" s="1">
        <v>-0.34173515287913486</v>
      </c>
      <c r="B3358" s="1">
        <v>2.1608727748674854E-8</v>
      </c>
      <c r="C3358" s="1">
        <v>210.725381511531</v>
      </c>
      <c r="D3358" s="1">
        <v>-64.059951779703894</v>
      </c>
      <c r="E3358" s="1">
        <v>1342.80000000008</v>
      </c>
    </row>
    <row r="3359" spans="1:5" x14ac:dyDescent="0.15">
      <c r="A3359" s="1">
        <v>-0.11364828293727119</v>
      </c>
      <c r="B3359" s="1">
        <v>2.0886450271338624E-8</v>
      </c>
      <c r="C3359" s="1">
        <v>247.30045475371901</v>
      </c>
      <c r="D3359" s="1">
        <v>-498.24931335196999</v>
      </c>
      <c r="E3359" s="1">
        <v>1343.2000000000901</v>
      </c>
    </row>
    <row r="3360" spans="1:5" x14ac:dyDescent="0.15">
      <c r="A3360" s="1">
        <v>0.35390592750745159</v>
      </c>
      <c r="B3360" s="1">
        <v>2.0353610264760383E-8</v>
      </c>
      <c r="C3360" s="1">
        <v>296.391152995906</v>
      </c>
      <c r="D3360" s="1">
        <v>-465.92636108146201</v>
      </c>
      <c r="E3360" s="1">
        <v>1343.6000000000799</v>
      </c>
    </row>
    <row r="3361" spans="1:5" x14ac:dyDescent="0.15">
      <c r="A3361" s="1">
        <v>-0.12082732476480357</v>
      </c>
      <c r="B3361" s="1">
        <v>1.985764257785439E-8</v>
      </c>
      <c r="C3361" s="1">
        <v>85.465982097468896</v>
      </c>
      <c r="D3361" s="1">
        <v>-277.70523071036803</v>
      </c>
      <c r="E3361" s="1">
        <v>1344.00000000009</v>
      </c>
    </row>
    <row r="3362" spans="1:5" x14ac:dyDescent="0.15">
      <c r="A3362" s="1">
        <v>-0.21805750910294625</v>
      </c>
      <c r="B3362" s="1">
        <v>1.9434828292501467E-8</v>
      </c>
      <c r="C3362" s="1">
        <v>190.79581608184401</v>
      </c>
      <c r="D3362" s="1">
        <v>-119.28617858634399</v>
      </c>
      <c r="E3362" s="1">
        <v>1344.4000000000799</v>
      </c>
    </row>
    <row r="3363" spans="1:5" x14ac:dyDescent="0.15">
      <c r="A3363" s="1">
        <v>8.6565895346578603E-2</v>
      </c>
      <c r="B3363" s="1">
        <v>1.8994803796998968E-8</v>
      </c>
      <c r="C3363" s="1">
        <v>107.081277507625</v>
      </c>
      <c r="D3363" s="1">
        <v>-370.397460934977</v>
      </c>
      <c r="E3363" s="1">
        <v>1344.80000000008</v>
      </c>
    </row>
    <row r="3364" spans="1:5" x14ac:dyDescent="0.15">
      <c r="A3364" s="1">
        <v>2.0427143125330172E-2</v>
      </c>
      <c r="B3364" s="1">
        <v>1.8574540974613968E-8</v>
      </c>
      <c r="C3364" s="1">
        <v>-177.79106746307801</v>
      </c>
      <c r="D3364" s="1">
        <v>-514.704086301188</v>
      </c>
      <c r="E3364" s="1">
        <v>1345.2000000000901</v>
      </c>
    </row>
    <row r="3365" spans="1:5" x14ac:dyDescent="0.15">
      <c r="A3365" s="1">
        <v>1.3890505749744431E-2</v>
      </c>
      <c r="B3365" s="1">
        <v>1.8166779463733676E-8</v>
      </c>
      <c r="C3365" s="1">
        <v>-79.749594074406104</v>
      </c>
      <c r="D3365" s="1">
        <v>-355.93307494864899</v>
      </c>
      <c r="E3365" s="1">
        <v>1345.6000000000799</v>
      </c>
    </row>
    <row r="3366" spans="1:5" x14ac:dyDescent="0.15">
      <c r="A3366" s="1">
        <v>0.20856622147991749</v>
      </c>
      <c r="B3366" s="1">
        <v>1.7802652534466724E-8</v>
      </c>
      <c r="C3366" s="1">
        <v>-103.887838703312</v>
      </c>
      <c r="D3366" s="1">
        <v>-337.102371213298</v>
      </c>
      <c r="E3366" s="1">
        <v>1346.00000000009</v>
      </c>
    </row>
    <row r="3367" spans="1:5" x14ac:dyDescent="0.15">
      <c r="A3367" s="1">
        <v>0.43118760994559152</v>
      </c>
      <c r="B3367" s="1">
        <v>1.7484793474773208E-8</v>
      </c>
      <c r="C3367" s="1">
        <v>-96.496298175968604</v>
      </c>
      <c r="D3367" s="1">
        <v>-226.963455197673</v>
      </c>
      <c r="E3367" s="1">
        <v>1346.4000000000799</v>
      </c>
    </row>
    <row r="3368" spans="1:5" x14ac:dyDescent="0.15">
      <c r="A3368" s="1">
        <v>-6.3896577345931516E-2</v>
      </c>
      <c r="B3368" s="1">
        <v>1.7172061473331937E-8</v>
      </c>
      <c r="C3368" s="1">
        <v>14.799600261531401</v>
      </c>
      <c r="D3368" s="1">
        <v>-536.29620361075899</v>
      </c>
      <c r="E3368" s="1">
        <v>1346.80000000008</v>
      </c>
    </row>
    <row r="3369" spans="1:5" x14ac:dyDescent="0.15">
      <c r="A3369" s="1">
        <v>-0.4342875974790335</v>
      </c>
      <c r="B3369" s="1">
        <v>1.6870789468226335E-8</v>
      </c>
      <c r="C3369" s="1">
        <v>120.304299968563</v>
      </c>
      <c r="D3369" s="1">
        <v>-415.33898925529002</v>
      </c>
      <c r="E3369" s="1">
        <v>1347.2000000000901</v>
      </c>
    </row>
    <row r="3370" spans="1:5" x14ac:dyDescent="0.15">
      <c r="A3370" s="1">
        <v>-0.33922769389673829</v>
      </c>
      <c r="B3370" s="1">
        <v>1.6627778264805022E-8</v>
      </c>
      <c r="C3370" s="1">
        <v>-18.740927082218601</v>
      </c>
      <c r="D3370" s="1">
        <v>-255.774093625407</v>
      </c>
      <c r="E3370" s="1">
        <v>1347.6000000000899</v>
      </c>
    </row>
    <row r="3371" spans="1:5" x14ac:dyDescent="0.15">
      <c r="A3371" s="1">
        <v>-0.34506612652970398</v>
      </c>
      <c r="B3371" s="1">
        <v>1.6351341806212105E-8</v>
      </c>
      <c r="C3371" s="1">
        <v>-86.388754230656104</v>
      </c>
      <c r="D3371" s="1">
        <v>-230.631088254313</v>
      </c>
      <c r="E3371" s="1">
        <v>1348.00000000009</v>
      </c>
    </row>
    <row r="3372" spans="1:5" x14ac:dyDescent="0.15">
      <c r="A3372" s="1">
        <v>0.44959583376873286</v>
      </c>
      <c r="B3372" s="1">
        <v>1.6092918606373183E-8</v>
      </c>
      <c r="C3372" s="1">
        <v>71.682412761531396</v>
      </c>
      <c r="D3372" s="1">
        <v>-199.02436828360999</v>
      </c>
      <c r="E3372" s="1">
        <v>1348.4000000000899</v>
      </c>
    </row>
    <row r="3373" spans="1:5" x14ac:dyDescent="0.15">
      <c r="A3373" s="1">
        <v>8.8555898297531133E-2</v>
      </c>
      <c r="B3373" s="1">
        <v>1.5871554776893479E-8</v>
      </c>
      <c r="C3373" s="1">
        <v>-91.629293781437397</v>
      </c>
      <c r="D3373" s="1">
        <v>-499.09002685294598</v>
      </c>
      <c r="E3373" s="1">
        <v>1348.80000000009</v>
      </c>
    </row>
    <row r="3374" spans="1:5" x14ac:dyDescent="0.15">
      <c r="A3374" s="1">
        <v>0.15874256032485706</v>
      </c>
      <c r="B3374" s="1">
        <v>1.560602797965457E-8</v>
      </c>
      <c r="C3374" s="1">
        <v>-34.311483722843597</v>
      </c>
      <c r="D3374" s="1">
        <v>-104.532546994548</v>
      </c>
      <c r="E3374" s="1">
        <v>1349.2000000000901</v>
      </c>
    </row>
    <row r="3375" spans="1:5" x14ac:dyDescent="0.15">
      <c r="A3375" s="1">
        <v>-3.6991964476551342E-2</v>
      </c>
      <c r="B3375" s="1">
        <v>1.5359332041481889E-8</v>
      </c>
      <c r="C3375" s="1">
        <v>259.86301578887497</v>
      </c>
      <c r="D3375" s="1">
        <v>-258.528640744548</v>
      </c>
      <c r="E3375" s="1">
        <v>1349.6000000000899</v>
      </c>
    </row>
    <row r="3376" spans="1:5" x14ac:dyDescent="0.15">
      <c r="A3376" s="1">
        <v>0.10409899105688875</v>
      </c>
      <c r="B3376" s="1">
        <v>1.5142106590308913E-8</v>
      </c>
      <c r="C3376" s="1">
        <v>385.63901676543799</v>
      </c>
      <c r="D3376" s="1">
        <v>147.51722717537399</v>
      </c>
      <c r="E3376" s="1">
        <v>1350.00000000009</v>
      </c>
    </row>
    <row r="3377" spans="1:5" x14ac:dyDescent="0.15">
      <c r="A3377" s="1">
        <v>-9.3298115452718489E-3</v>
      </c>
      <c r="B3377" s="1">
        <v>1.4911770110979085E-8</v>
      </c>
      <c r="C3377" s="1">
        <v>511.67716373809401</v>
      </c>
      <c r="D3377" s="1">
        <v>-70.611740109782005</v>
      </c>
      <c r="E3377" s="1">
        <v>1350.4000000000899</v>
      </c>
    </row>
    <row r="3378" spans="1:5" x14ac:dyDescent="0.15">
      <c r="A3378" s="1">
        <v>0.1874632858523812</v>
      </c>
      <c r="B3378" s="1">
        <v>1.4801258879652938E-8</v>
      </c>
      <c r="C3378" s="1">
        <v>341.54215397246901</v>
      </c>
      <c r="D3378" s="1">
        <v>-457.95535278068002</v>
      </c>
      <c r="E3378" s="1">
        <v>1350.80000000009</v>
      </c>
    </row>
    <row r="3379" spans="1:5" x14ac:dyDescent="0.15">
      <c r="A3379" s="1">
        <v>-5.0483765550238258E-3</v>
      </c>
      <c r="B3379" s="1">
        <v>1.473283420381096E-8</v>
      </c>
      <c r="C3379" s="1">
        <v>62.853006023250103</v>
      </c>
      <c r="D3379" s="1">
        <v>287.97456360115598</v>
      </c>
      <c r="E3379" s="1">
        <v>1351.2000000000901</v>
      </c>
    </row>
    <row r="3380" spans="1:5" x14ac:dyDescent="0.15">
      <c r="A3380" s="1">
        <v>-8.4317708716740658E-2</v>
      </c>
      <c r="B3380" s="1">
        <v>1.4752525503150062E-8</v>
      </c>
      <c r="C3380" s="1">
        <v>150.01432194121901</v>
      </c>
      <c r="D3380" s="1">
        <v>572.17512512459302</v>
      </c>
      <c r="E3380" s="1">
        <v>1351.6000000000899</v>
      </c>
    </row>
    <row r="3381" spans="1:5" x14ac:dyDescent="0.15">
      <c r="A3381" s="1">
        <v>-0.46568449542734031</v>
      </c>
      <c r="B3381" s="1">
        <v>1.4762515387624087E-8</v>
      </c>
      <c r="C3381" s="1">
        <v>146.117889421505</v>
      </c>
      <c r="D3381" s="1">
        <v>-158.63847350821899</v>
      </c>
      <c r="E3381" s="1">
        <v>1352.00000000009</v>
      </c>
    </row>
    <row r="3382" spans="1:5" x14ac:dyDescent="0.15">
      <c r="A3382" s="1">
        <v>0.10239877985564955</v>
      </c>
      <c r="B3382" s="1">
        <v>1.4586675297850119E-8</v>
      </c>
      <c r="C3382" s="1">
        <v>146.117889421505</v>
      </c>
      <c r="D3382" s="1">
        <v>-384.837875363688</v>
      </c>
      <c r="E3382" s="1">
        <v>1352.4000000000899</v>
      </c>
    </row>
    <row r="3383" spans="1:5" x14ac:dyDescent="0.15">
      <c r="A3383" s="1">
        <v>2.0962928649204737E-2</v>
      </c>
      <c r="B3383" s="1">
        <v>1.4435290268465216E-8</v>
      </c>
      <c r="C3383" s="1">
        <v>561.74295963653105</v>
      </c>
      <c r="D3383" s="1">
        <v>-249.21734618888399</v>
      </c>
      <c r="E3383" s="1">
        <v>1352.80000000009</v>
      </c>
    </row>
    <row r="3384" spans="1:5" x14ac:dyDescent="0.15">
      <c r="A3384" s="1">
        <v>7.7352162430815052E-2</v>
      </c>
      <c r="B3384" s="1">
        <v>1.5330650711621411E-8</v>
      </c>
      <c r="C3384" s="1">
        <v>200.90805973418799</v>
      </c>
      <c r="D3384" s="1">
        <v>471.364517214437</v>
      </c>
      <c r="E3384" s="1">
        <v>1353.2000000000901</v>
      </c>
    </row>
    <row r="3385" spans="1:5" x14ac:dyDescent="0.15">
      <c r="A3385" s="1">
        <v>-0.50996222206990605</v>
      </c>
      <c r="B3385" s="1">
        <v>1.7234040720984962E-8</v>
      </c>
      <c r="C3385" s="1">
        <v>330.814004558406</v>
      </c>
      <c r="D3385" s="1">
        <v>-197.96537780509399</v>
      </c>
      <c r="E3385" s="1">
        <v>1353.6000000000899</v>
      </c>
    </row>
    <row r="3386" spans="1:5" x14ac:dyDescent="0.15">
      <c r="A3386" s="1">
        <v>-0.18767472946499791</v>
      </c>
      <c r="B3386" s="1">
        <v>1.9370478787594774E-8</v>
      </c>
      <c r="C3386" s="1">
        <v>501.53190006621901</v>
      </c>
      <c r="D3386" s="1">
        <v>-20.344650266032001</v>
      </c>
      <c r="E3386" s="1">
        <v>1354.00000000009</v>
      </c>
    </row>
    <row r="3387" spans="1:5" x14ac:dyDescent="0.15">
      <c r="A3387" s="1">
        <v>-0.35940292428694393</v>
      </c>
      <c r="B3387" s="1">
        <v>1.9487448516907261E-8</v>
      </c>
      <c r="C3387" s="1">
        <v>528.65274967559401</v>
      </c>
      <c r="D3387" s="1">
        <v>-264.875488278727</v>
      </c>
      <c r="E3387" s="1">
        <v>1354.4000000000899</v>
      </c>
    </row>
    <row r="3388" spans="1:5" x14ac:dyDescent="0.15">
      <c r="A3388" s="1">
        <v>-0.13252787206665656</v>
      </c>
      <c r="B3388" s="1">
        <v>2.1263889307444788E-8</v>
      </c>
      <c r="C3388" s="1">
        <v>-253.66536555878099</v>
      </c>
      <c r="D3388" s="1">
        <v>-342.51246642814101</v>
      </c>
      <c r="E3388" s="1">
        <v>1354.80000000009</v>
      </c>
    </row>
    <row r="3389" spans="1:5" x14ac:dyDescent="0.15">
      <c r="A3389" s="1">
        <v>-0.41930907996884131</v>
      </c>
      <c r="B3389" s="1">
        <v>2.5343951701102828E-8</v>
      </c>
      <c r="C3389" s="1">
        <v>136.770059245906</v>
      </c>
      <c r="D3389" s="1">
        <v>-119.977523801188</v>
      </c>
      <c r="E3389" s="1">
        <v>1355.2000000000901</v>
      </c>
    </row>
    <row r="3390" spans="1:5" x14ac:dyDescent="0.15">
      <c r="A3390" s="1">
        <v>-0.50022125402838813</v>
      </c>
      <c r="B3390" s="1">
        <v>3.0673317205336256E-8</v>
      </c>
      <c r="C3390" s="1">
        <v>265.97062076934401</v>
      </c>
      <c r="D3390" s="1">
        <v>-316.608718869548</v>
      </c>
      <c r="E3390" s="1">
        <v>1355.6000000000899</v>
      </c>
    </row>
    <row r="3391" spans="1:5" x14ac:dyDescent="0.15">
      <c r="A3391" s="1">
        <v>0.13443447737785535</v>
      </c>
      <c r="B3391" s="1">
        <v>3.6849677654558509E-8</v>
      </c>
      <c r="C3391" s="1">
        <v>166.17148746856299</v>
      </c>
      <c r="D3391" s="1">
        <v>-605.74800109610999</v>
      </c>
      <c r="E3391" s="1">
        <v>1356.00000000009</v>
      </c>
    </row>
    <row r="3392" spans="1:5" x14ac:dyDescent="0.15">
      <c r="A3392" s="1">
        <v>-0.53385413821126249</v>
      </c>
      <c r="B3392" s="1">
        <v>4.1711884636886931E-8</v>
      </c>
      <c r="C3392" s="1">
        <v>-139.93373714081201</v>
      </c>
      <c r="D3392" s="1">
        <v>-444.69361877189101</v>
      </c>
      <c r="E3392" s="1">
        <v>1356.4000000000899</v>
      </c>
    </row>
    <row r="3393" spans="1:5" x14ac:dyDescent="0.15">
      <c r="A3393" s="1">
        <v>-6.4506025271190925E-2</v>
      </c>
      <c r="B3393" s="1">
        <v>4.4403244563255961E-8</v>
      </c>
      <c r="C3393" s="1">
        <v>18.222085613093899</v>
      </c>
      <c r="D3393" s="1">
        <v>-67.170455930094505</v>
      </c>
      <c r="E3393" s="1">
        <v>1356.80000000009</v>
      </c>
    </row>
    <row r="3394" spans="1:5" x14ac:dyDescent="0.15">
      <c r="A3394" s="1">
        <v>-0.11810141591115003</v>
      </c>
      <c r="B3394" s="1">
        <v>4.4844628326476094E-8</v>
      </c>
      <c r="C3394" s="1">
        <v>273.01706852324997</v>
      </c>
      <c r="D3394" s="1">
        <v>69.240127565999302</v>
      </c>
      <c r="E3394" s="1">
        <v>1357.2000000000901</v>
      </c>
    </row>
    <row r="3395" spans="1:5" x14ac:dyDescent="0.15">
      <c r="A3395" s="1">
        <v>5.9517403136852554E-2</v>
      </c>
      <c r="B3395" s="1">
        <v>4.4271209109251134E-8</v>
      </c>
      <c r="C3395" s="1">
        <v>71.404885906062702</v>
      </c>
      <c r="D3395" s="1">
        <v>-113.552658078532</v>
      </c>
      <c r="E3395" s="1">
        <v>1357.6000000000899</v>
      </c>
    </row>
    <row r="3396" spans="1:5" x14ac:dyDescent="0.15">
      <c r="A3396" s="1">
        <v>-0.2964002915749438</v>
      </c>
      <c r="B3396" s="1">
        <v>4.3909156212584395E-8</v>
      </c>
      <c r="C3396" s="1">
        <v>90.410684245906396</v>
      </c>
      <c r="D3396" s="1">
        <v>-182.29975890860999</v>
      </c>
      <c r="E3396" s="1">
        <v>1358.00000000009</v>
      </c>
    </row>
    <row r="3397" spans="1:5" x14ac:dyDescent="0.15">
      <c r="A3397" s="1">
        <v>5.1665636120739211E-2</v>
      </c>
      <c r="B3397" s="1">
        <v>4.3550686106340344E-8</v>
      </c>
      <c r="C3397" s="1">
        <v>-194.47319636932801</v>
      </c>
      <c r="D3397" s="1">
        <v>-2.4793853734538498</v>
      </c>
      <c r="E3397" s="1">
        <v>1358.4000000000899</v>
      </c>
    </row>
    <row r="3398" spans="1:5" x14ac:dyDescent="0.15">
      <c r="A3398" s="1">
        <v>0.34839690761784697</v>
      </c>
      <c r="B3398" s="1">
        <v>4.2716819735012023E-8</v>
      </c>
      <c r="C3398" s="1">
        <v>-65.312033039249897</v>
      </c>
      <c r="D3398" s="1">
        <v>183.247390749593</v>
      </c>
      <c r="E3398" s="1">
        <v>1358.80000000009</v>
      </c>
    </row>
    <row r="3399" spans="1:5" x14ac:dyDescent="0.15">
      <c r="A3399" s="1">
        <v>0.44468438959696249</v>
      </c>
      <c r="B3399" s="1">
        <v>4.1357910099856459E-8</v>
      </c>
      <c r="C3399" s="1">
        <v>71.732766765437702</v>
      </c>
      <c r="D3399" s="1">
        <v>19.365829470296202</v>
      </c>
      <c r="E3399" s="1">
        <v>1359.2000000000901</v>
      </c>
    </row>
    <row r="3400" spans="1:5" x14ac:dyDescent="0.15">
      <c r="A3400" s="1">
        <v>-5.8759117505288228E-2</v>
      </c>
      <c r="B3400" s="1">
        <v>3.9605613259862525E-8</v>
      </c>
      <c r="C3400" s="1">
        <v>83.905740398250202</v>
      </c>
      <c r="D3400" s="1">
        <v>21.056350710530499</v>
      </c>
      <c r="E3400" s="1">
        <v>1359.6000000000899</v>
      </c>
    </row>
    <row r="3401" spans="1:5" x14ac:dyDescent="0.15">
      <c r="A3401" s="1">
        <v>-3.5719701927621028E-2</v>
      </c>
      <c r="B3401" s="1">
        <v>3.8030065225657149E-8</v>
      </c>
      <c r="C3401" s="1">
        <v>89.458902019343896</v>
      </c>
      <c r="D3401" s="1">
        <v>10.6875152613118</v>
      </c>
      <c r="E3401" s="1">
        <v>1360.00000000009</v>
      </c>
    </row>
    <row r="3402" spans="1:5" x14ac:dyDescent="0.15">
      <c r="A3402" s="1">
        <v>-0.18220669091254643</v>
      </c>
      <c r="B3402" s="1">
        <v>3.6770212742071992E-8</v>
      </c>
      <c r="C3402" s="1">
        <v>126.23795475371899</v>
      </c>
      <c r="D3402" s="1">
        <v>-400.37667846427399</v>
      </c>
      <c r="E3402" s="1">
        <v>1360.4000000000899</v>
      </c>
    </row>
    <row r="3403" spans="1:5" x14ac:dyDescent="0.15">
      <c r="A3403" s="1">
        <v>0.22584846377807749</v>
      </c>
      <c r="B3403" s="1">
        <v>3.5668620959242497E-8</v>
      </c>
      <c r="C3403" s="1">
        <v>-139.14702449432801</v>
      </c>
      <c r="D3403" s="1">
        <v>-274.29029845939101</v>
      </c>
      <c r="E3403" s="1">
        <v>1360.80000000009</v>
      </c>
    </row>
    <row r="3404" spans="1:5" x14ac:dyDescent="0.15">
      <c r="A3404" s="1">
        <v>0.12586946529172865</v>
      </c>
      <c r="B3404" s="1">
        <v>3.4585215697595796E-8</v>
      </c>
      <c r="C3404" s="1">
        <v>72.132852214656396</v>
      </c>
      <c r="D3404" s="1">
        <v>-335.49215697989899</v>
      </c>
      <c r="E3404" s="1">
        <v>1361.2000000000901</v>
      </c>
    </row>
    <row r="3405" spans="1:5" x14ac:dyDescent="0.15">
      <c r="A3405" s="1">
        <v>-0.13183552236282631</v>
      </c>
      <c r="B3405" s="1">
        <v>3.4050421327277552E-8</v>
      </c>
      <c r="C3405" s="1">
        <v>43.113931316218903</v>
      </c>
      <c r="D3405" s="1">
        <v>236.741043093343</v>
      </c>
      <c r="E3405" s="1">
        <v>1361.6000000000899</v>
      </c>
    </row>
    <row r="3406" spans="1:5" x14ac:dyDescent="0.15">
      <c r="A3406" s="1">
        <v>0.21737052205154156</v>
      </c>
      <c r="B3406" s="1">
        <v>3.397782266740151E-8</v>
      </c>
      <c r="C3406" s="1">
        <v>7.7183014334064</v>
      </c>
      <c r="D3406" s="1">
        <v>-84.529586789469505</v>
      </c>
      <c r="E3406" s="1">
        <v>1362.00000000009</v>
      </c>
    </row>
    <row r="3407" spans="1:5" x14ac:dyDescent="0.15">
      <c r="A3407" s="1">
        <v>0.26238221565355974</v>
      </c>
      <c r="B3407" s="1">
        <v>3.384623031624548E-8</v>
      </c>
      <c r="C3407" s="1">
        <v>116.158486980281</v>
      </c>
      <c r="D3407" s="1">
        <v>-354.64541625724303</v>
      </c>
      <c r="E3407" s="1">
        <v>1362.4000000000899</v>
      </c>
    </row>
    <row r="3408" spans="1:5" x14ac:dyDescent="0.15">
      <c r="A3408" s="1">
        <v>0.21301813193942037</v>
      </c>
      <c r="B3408" s="1">
        <v>3.3342562395673398E-8</v>
      </c>
      <c r="C3408" s="1">
        <v>-10.074301105656099</v>
      </c>
      <c r="D3408" s="1">
        <v>-8.9214935277507301</v>
      </c>
      <c r="E3408" s="1">
        <v>1362.80000000009</v>
      </c>
    </row>
    <row r="3409" spans="1:5" x14ac:dyDescent="0.15">
      <c r="A3409" s="1">
        <v>4.8005314188458381E-2</v>
      </c>
      <c r="B3409" s="1">
        <v>3.2575596261993462E-8</v>
      </c>
      <c r="C3409" s="1">
        <v>124.225320476375</v>
      </c>
      <c r="D3409" s="1">
        <v>-249.180007932048</v>
      </c>
      <c r="E3409" s="1">
        <v>1363.2000000000901</v>
      </c>
    </row>
    <row r="3410" spans="1:5" x14ac:dyDescent="0.15">
      <c r="A3410" s="1">
        <v>-4.7618041785640497E-2</v>
      </c>
      <c r="B3410" s="1">
        <v>3.1618800089422171E-8</v>
      </c>
      <c r="C3410" s="1">
        <v>16.683145183406399</v>
      </c>
      <c r="D3410" s="1">
        <v>-539.61216735587595</v>
      </c>
      <c r="E3410" s="1">
        <v>1363.6000000000899</v>
      </c>
    </row>
    <row r="3411" spans="1:5" x14ac:dyDescent="0.15">
      <c r="A3411" s="1">
        <v>-0.32950080677416854</v>
      </c>
      <c r="B3411" s="1">
        <v>3.0482130181851664E-8</v>
      </c>
      <c r="C3411" s="1">
        <v>-16.983724933781101</v>
      </c>
      <c r="D3411" s="1">
        <v>-396.85270690665698</v>
      </c>
      <c r="E3411" s="1">
        <v>1364.00000000009</v>
      </c>
    </row>
    <row r="3412" spans="1:5" x14ac:dyDescent="0.15">
      <c r="A3412" s="1">
        <v>-0.46813376432246018</v>
      </c>
      <c r="B3412" s="1">
        <v>2.959850966210275E-8</v>
      </c>
      <c r="C3412" s="1">
        <v>239.178994792781</v>
      </c>
      <c r="D3412" s="1">
        <v>-140.65467834220399</v>
      </c>
      <c r="E3412" s="1">
        <v>1364.4000000000899</v>
      </c>
    </row>
    <row r="3413" spans="1:5" x14ac:dyDescent="0.15">
      <c r="A3413" s="1">
        <v>-0.42104326913173012</v>
      </c>
      <c r="B3413" s="1">
        <v>2.9257958793497066E-8</v>
      </c>
      <c r="C3413" s="1">
        <v>-92.899740558781104</v>
      </c>
      <c r="D3413" s="1">
        <v>41.991714480061802</v>
      </c>
      <c r="E3413" s="1">
        <v>1364.80000000009</v>
      </c>
    </row>
    <row r="3414" spans="1:5" x14ac:dyDescent="0.15">
      <c r="A3414" s="1">
        <v>-0.51115553648567658</v>
      </c>
      <c r="B3414" s="1">
        <v>3.0026493805570892E-8</v>
      </c>
      <c r="C3414" s="1">
        <v>17.564370769343899</v>
      </c>
      <c r="D3414" s="1">
        <v>-225.654861447673</v>
      </c>
      <c r="E3414" s="1">
        <v>1365.2000000000901</v>
      </c>
    </row>
    <row r="3415" spans="1:5" x14ac:dyDescent="0.15">
      <c r="A3415" s="1">
        <v>-6.3355252419219188E-2</v>
      </c>
      <c r="B3415" s="1">
        <v>3.1426418136100447E-8</v>
      </c>
      <c r="C3415" s="1">
        <v>-129.679800373234</v>
      </c>
      <c r="D3415" s="1">
        <v>-328.97406005607098</v>
      </c>
      <c r="E3415" s="1">
        <v>1365.6000000000899</v>
      </c>
    </row>
    <row r="3416" spans="1:5" x14ac:dyDescent="0.15">
      <c r="A3416" s="1">
        <v>-6.377759370155528E-2</v>
      </c>
      <c r="B3416" s="1">
        <v>3.256633233162244E-8</v>
      </c>
      <c r="C3416" s="1">
        <v>-119.95964656464</v>
      </c>
      <c r="D3416" s="1">
        <v>-329.73283385978198</v>
      </c>
      <c r="E3416" s="1">
        <v>1366.00000000009</v>
      </c>
    </row>
    <row r="3417" spans="1:5" x14ac:dyDescent="0.15">
      <c r="A3417" s="1">
        <v>5.518783695026136E-2</v>
      </c>
      <c r="B3417" s="1">
        <v>3.2988603090456496E-8</v>
      </c>
      <c r="C3417" s="1">
        <v>40.726358074031403</v>
      </c>
      <c r="D3417" s="1">
        <v>-148.31944274650101</v>
      </c>
      <c r="E3417" s="1">
        <v>1366.4000000000899</v>
      </c>
    </row>
    <row r="3418" spans="1:5" x14ac:dyDescent="0.15">
      <c r="A3418" s="1">
        <v>-1.6159724539854647E-2</v>
      </c>
      <c r="B3418" s="1">
        <v>3.279038485573741E-8</v>
      </c>
      <c r="C3418" s="1">
        <v>169.94101871856299</v>
      </c>
      <c r="D3418" s="1">
        <v>-78.686569211344505</v>
      </c>
      <c r="E3418" s="1">
        <v>1366.80000000009</v>
      </c>
    </row>
    <row r="3419" spans="1:5" x14ac:dyDescent="0.15">
      <c r="A3419" s="1">
        <v>-6.6909544639794316E-2</v>
      </c>
      <c r="B3419" s="1">
        <v>3.2316837369170047E-8</v>
      </c>
      <c r="C3419" s="1">
        <v>573.27189030059401</v>
      </c>
      <c r="D3419" s="1">
        <v>221.682785036702</v>
      </c>
      <c r="E3419" s="1">
        <v>1367.2000000000901</v>
      </c>
    </row>
    <row r="3420" spans="1:5" x14ac:dyDescent="0.15">
      <c r="A3420" s="1">
        <v>-0.37686924817805051</v>
      </c>
      <c r="B3420" s="1">
        <v>3.1875682474568921E-8</v>
      </c>
      <c r="C3420" s="1">
        <v>-5.21425471893735</v>
      </c>
      <c r="D3420" s="1">
        <v>-430.87210082755502</v>
      </c>
      <c r="E3420" s="1">
        <v>1367.6000000000899</v>
      </c>
    </row>
    <row r="3421" spans="1:5" x14ac:dyDescent="0.15">
      <c r="A3421" s="1">
        <v>0.18428956464540674</v>
      </c>
      <c r="B3421" s="1">
        <v>3.0762343944643351E-8</v>
      </c>
      <c r="C3421" s="1">
        <v>418.27799381621901</v>
      </c>
      <c r="D3421" s="1">
        <v>40.671249392171198</v>
      </c>
      <c r="E3421" s="1">
        <v>1368.00000000009</v>
      </c>
    </row>
    <row r="3422" spans="1:5" x14ac:dyDescent="0.15">
      <c r="A3422" s="1">
        <v>0.22752972260772281</v>
      </c>
      <c r="B3422" s="1">
        <v>3.1833284181263611E-8</v>
      </c>
      <c r="C3422" s="1">
        <v>260.709512370906</v>
      </c>
      <c r="D3422" s="1">
        <v>424.45857239021802</v>
      </c>
      <c r="E3422" s="1">
        <v>1368.4000000000899</v>
      </c>
    </row>
    <row r="3423" spans="1:5" x14ac:dyDescent="0.15">
      <c r="A3423" s="1">
        <v>0.63294231545707125</v>
      </c>
      <c r="B3423" s="1">
        <v>3.5768484668707751E-8</v>
      </c>
      <c r="C3423" s="1">
        <v>622.99405826934401</v>
      </c>
      <c r="D3423" s="1">
        <v>316.42707824959302</v>
      </c>
      <c r="E3423" s="1">
        <v>1368.80000000009</v>
      </c>
    </row>
    <row r="3424" spans="1:5" x14ac:dyDescent="0.15">
      <c r="A3424" s="1">
        <v>0.47653259283061916</v>
      </c>
      <c r="B3424" s="1">
        <v>4.0429692714360767E-8</v>
      </c>
      <c r="C3424" s="1">
        <v>532.83939518340605</v>
      </c>
      <c r="D3424" s="1">
        <v>-261.22010802970402</v>
      </c>
      <c r="E3424" s="1">
        <v>1369.2000000000901</v>
      </c>
    </row>
    <row r="3425" spans="1:5" x14ac:dyDescent="0.15">
      <c r="A3425" s="1">
        <v>-0.25210663362539681</v>
      </c>
      <c r="B3425" s="1">
        <v>4.5775015467954442E-8</v>
      </c>
      <c r="C3425" s="1">
        <v>408.58982242949997</v>
      </c>
      <c r="D3425" s="1">
        <v>-196.255538937907</v>
      </c>
      <c r="E3425" s="1">
        <v>1369.6000000000899</v>
      </c>
    </row>
    <row r="3426" spans="1:5" x14ac:dyDescent="0.15">
      <c r="A3426" s="1">
        <v>-0.30199577078685175</v>
      </c>
      <c r="B3426" s="1">
        <v>4.9764920772993027E-8</v>
      </c>
      <c r="C3426" s="1">
        <v>220.179238933406</v>
      </c>
      <c r="D3426" s="1">
        <v>-445.60214233146201</v>
      </c>
      <c r="E3426" s="1">
        <v>1370.00000000009</v>
      </c>
    </row>
    <row r="3427" spans="1:5" x14ac:dyDescent="0.15">
      <c r="A3427" s="1">
        <v>0.45622883246954088</v>
      </c>
      <c r="B3427" s="1">
        <v>5.2510011037228102E-8</v>
      </c>
      <c r="C3427" s="1">
        <v>349.249551433406</v>
      </c>
      <c r="D3427" s="1">
        <v>-366.28959655509499</v>
      </c>
      <c r="E3427" s="1">
        <v>1370.4000000000899</v>
      </c>
    </row>
    <row r="3428" spans="1:5" x14ac:dyDescent="0.15">
      <c r="A3428" s="1">
        <v>-0.38065099912901507</v>
      </c>
      <c r="B3428" s="1">
        <v>5.2567608613939332E-8</v>
      </c>
      <c r="C3428" s="1">
        <v>196.976846355281</v>
      </c>
      <c r="D3428" s="1">
        <v>-265.84950256095402</v>
      </c>
      <c r="E3428" s="1">
        <v>1370.80000000009</v>
      </c>
    </row>
    <row r="3429" spans="1:5" x14ac:dyDescent="0.15">
      <c r="A3429" s="1">
        <v>-0.54427551780455175</v>
      </c>
      <c r="B3429" s="1">
        <v>5.1924602875049934E-8</v>
      </c>
      <c r="C3429" s="1">
        <v>303.44260563262497</v>
      </c>
      <c r="D3429" s="1">
        <v>-421.87770080314101</v>
      </c>
      <c r="E3429" s="1">
        <v>1371.2000000000901</v>
      </c>
    </row>
    <row r="3430" spans="1:5" x14ac:dyDescent="0.15">
      <c r="A3430" s="1">
        <v>-0.17980787918999913</v>
      </c>
      <c r="B3430" s="1">
        <v>5.10160720805449E-8</v>
      </c>
      <c r="C3430" s="1">
        <v>161.17417301543799</v>
      </c>
      <c r="D3430" s="1">
        <v>-356.97563171134499</v>
      </c>
      <c r="E3430" s="1">
        <v>1371.6000000000899</v>
      </c>
    </row>
    <row r="3431" spans="1:5" x14ac:dyDescent="0.15">
      <c r="A3431" s="1">
        <v>9.431624399994315E-2</v>
      </c>
      <c r="B3431" s="1">
        <v>4.9875471780354569E-8</v>
      </c>
      <c r="C3431" s="1">
        <v>254.02164615996901</v>
      </c>
      <c r="D3431" s="1">
        <v>-426.877426144938</v>
      </c>
      <c r="E3431" s="1">
        <v>1372.00000000009</v>
      </c>
    </row>
    <row r="3432" spans="1:5" x14ac:dyDescent="0.15">
      <c r="A3432" s="1">
        <v>0.39800968793132191</v>
      </c>
      <c r="B3432" s="1">
        <v>4.8258437323161524E-8</v>
      </c>
      <c r="C3432" s="1">
        <v>188.207070964656</v>
      </c>
      <c r="D3432" s="1">
        <v>203.36494446053101</v>
      </c>
      <c r="E3432" s="1">
        <v>1372.4000000000899</v>
      </c>
    </row>
    <row r="3433" spans="1:5" x14ac:dyDescent="0.15">
      <c r="A3433" s="1">
        <v>0.50039865630639668</v>
      </c>
      <c r="B3433" s="1">
        <v>4.6175256453508035E-8</v>
      </c>
      <c r="C3433" s="1">
        <v>-177.21742854706201</v>
      </c>
      <c r="D3433" s="1">
        <v>-160.00614928946899</v>
      </c>
      <c r="E3433" s="1">
        <v>1372.80000000009</v>
      </c>
    </row>
    <row r="3434" spans="1:5" x14ac:dyDescent="0.15">
      <c r="A3434" s="1">
        <v>0.5060469938185117</v>
      </c>
      <c r="B3434" s="1">
        <v>4.4094086421805671E-8</v>
      </c>
      <c r="C3434" s="1">
        <v>59.215554851375103</v>
      </c>
      <c r="D3434" s="1">
        <v>-62.257186887125698</v>
      </c>
      <c r="E3434" s="1">
        <v>1373.2000000000901</v>
      </c>
    </row>
    <row r="3435" spans="1:5" x14ac:dyDescent="0.15">
      <c r="A3435" s="1">
        <v>-2.8119795817285909E-2</v>
      </c>
      <c r="B3435" s="1">
        <v>4.2081616324223754E-8</v>
      </c>
      <c r="C3435" s="1">
        <v>220.3906036795</v>
      </c>
      <c r="D3435" s="1">
        <v>50.274917605061802</v>
      </c>
      <c r="E3435" s="1">
        <v>1373.6000000000899</v>
      </c>
    </row>
    <row r="3436" spans="1:5" x14ac:dyDescent="0.15">
      <c r="A3436" s="1">
        <v>-0.26299387449323391</v>
      </c>
      <c r="B3436" s="1">
        <v>4.0795167657376221E-8</v>
      </c>
      <c r="C3436" s="1">
        <v>190.043496745906</v>
      </c>
      <c r="D3436" s="1">
        <v>437.39808655037399</v>
      </c>
      <c r="E3436" s="1">
        <v>1374.00000000009</v>
      </c>
    </row>
    <row r="3437" spans="1:5" x14ac:dyDescent="0.15">
      <c r="A3437" s="1">
        <v>-0.17530997405735321</v>
      </c>
      <c r="B3437" s="1">
        <v>3.9661909195939091E-8</v>
      </c>
      <c r="C3437" s="1">
        <v>116.120706218563</v>
      </c>
      <c r="D3437" s="1">
        <v>-152.75172424064101</v>
      </c>
      <c r="E3437" s="1">
        <v>1374.4000000000899</v>
      </c>
    </row>
    <row r="3438" spans="1:5" x14ac:dyDescent="0.15">
      <c r="A3438" s="1">
        <v>-0.11416852142123607</v>
      </c>
      <c r="B3438" s="1">
        <v>3.8523650124089145E-8</v>
      </c>
      <c r="C3438" s="1">
        <v>351.500772136531</v>
      </c>
      <c r="D3438" s="1">
        <v>-347.80537414298499</v>
      </c>
      <c r="E3438" s="1">
        <v>1374.80000000009</v>
      </c>
    </row>
    <row r="3439" spans="1:5" x14ac:dyDescent="0.15">
      <c r="A3439" s="1">
        <v>0.45256303132089054</v>
      </c>
      <c r="B3439" s="1">
        <v>3.7395943752843285E-8</v>
      </c>
      <c r="C3439" s="1">
        <v>19.673989909968899</v>
      </c>
      <c r="D3439" s="1">
        <v>-119.636337277751</v>
      </c>
      <c r="E3439" s="1">
        <v>1375.2000000000901</v>
      </c>
    </row>
    <row r="3440" spans="1:5" x14ac:dyDescent="0.15">
      <c r="A3440" s="1">
        <v>0.22974963456939984</v>
      </c>
      <c r="B3440" s="1">
        <v>3.627575365705622E-8</v>
      </c>
      <c r="C3440" s="1">
        <v>-88.578146320499897</v>
      </c>
      <c r="D3440" s="1">
        <v>-372.46080016837601</v>
      </c>
      <c r="E3440" s="1">
        <v>1375.6000000000899</v>
      </c>
    </row>
    <row r="3441" spans="1:5" x14ac:dyDescent="0.15">
      <c r="A3441" s="1">
        <v>0.26654822150966345</v>
      </c>
      <c r="B3441" s="1">
        <v>3.5219198408894378E-8</v>
      </c>
      <c r="C3441" s="1">
        <v>7.2947174490314</v>
      </c>
      <c r="D3441" s="1">
        <v>44.618301394124302</v>
      </c>
      <c r="E3441" s="1">
        <v>1376.00000000009</v>
      </c>
    </row>
    <row r="3442" spans="1:5" x14ac:dyDescent="0.15">
      <c r="A3442" s="1">
        <v>0.33143346710000116</v>
      </c>
      <c r="B3442" s="1">
        <v>3.4166224511994605E-8</v>
      </c>
      <c r="C3442" s="1">
        <v>-61.988607746281097</v>
      </c>
      <c r="D3442" s="1">
        <v>29.320144655842999</v>
      </c>
      <c r="E3442" s="1">
        <v>1376.4000000000899</v>
      </c>
    </row>
    <row r="3443" spans="1:5" x14ac:dyDescent="0.15">
      <c r="A3443" s="1">
        <v>0.31553001305104383</v>
      </c>
      <c r="B3443" s="1">
        <v>3.3096971187125218E-8</v>
      </c>
      <c r="C3443" s="1">
        <v>34.051675456843903</v>
      </c>
      <c r="D3443" s="1">
        <v>-351.256591794352</v>
      </c>
      <c r="E3443" s="1">
        <v>1376.80000000009</v>
      </c>
    </row>
    <row r="3444" spans="1:5" x14ac:dyDescent="0.15">
      <c r="A3444" s="1">
        <v>0.4594316451834512</v>
      </c>
      <c r="B3444" s="1">
        <v>3.2041092290483575E-8</v>
      </c>
      <c r="C3444" s="1">
        <v>452.47110905059401</v>
      </c>
      <c r="D3444" s="1">
        <v>34.261856081624302</v>
      </c>
      <c r="E3444" s="1">
        <v>1377.2000000000901</v>
      </c>
    </row>
    <row r="3445" spans="1:5" x14ac:dyDescent="0.15">
      <c r="A3445" s="1">
        <v>0.62982406608863628</v>
      </c>
      <c r="B3445" s="1">
        <v>3.1152533985157248E-8</v>
      </c>
      <c r="C3445" s="1">
        <v>83.293985027156396</v>
      </c>
      <c r="D3445" s="1">
        <v>108.827407839437</v>
      </c>
      <c r="E3445" s="1">
        <v>1377.6000000000899</v>
      </c>
    </row>
    <row r="3446" spans="1:5" x14ac:dyDescent="0.15">
      <c r="A3446" s="1">
        <v>0.22641954880978615</v>
      </c>
      <c r="B3446" s="1">
        <v>3.0395433778410266E-8</v>
      </c>
      <c r="C3446" s="1">
        <v>296.833291667781</v>
      </c>
      <c r="D3446" s="1">
        <v>-111.20454406486</v>
      </c>
      <c r="E3446" s="1">
        <v>1378.00000000009</v>
      </c>
    </row>
    <row r="3447" spans="1:5" x14ac:dyDescent="0.15">
      <c r="A3447" s="1">
        <v>-0.14825408450084049</v>
      </c>
      <c r="B3447" s="1">
        <v>2.9903401257103456E-8</v>
      </c>
      <c r="C3447" s="1">
        <v>-20.989034992374901</v>
      </c>
      <c r="D3447" s="1">
        <v>-221.108383176188</v>
      </c>
      <c r="E3447" s="1">
        <v>1378.4000000000899</v>
      </c>
    </row>
    <row r="3448" spans="1:5" x14ac:dyDescent="0.15">
      <c r="A3448" s="1">
        <v>-8.3058879485127524E-2</v>
      </c>
      <c r="B3448" s="1">
        <v>3.0416499643920067E-8</v>
      </c>
      <c r="C3448" s="1">
        <v>197.219949382625</v>
      </c>
      <c r="D3448" s="1">
        <v>-494.06472778068002</v>
      </c>
      <c r="E3448" s="1">
        <v>1378.80000000009</v>
      </c>
    </row>
    <row r="3449" spans="1:5" x14ac:dyDescent="0.15">
      <c r="A3449" s="1">
        <v>0.25807984183894489</v>
      </c>
      <c r="B3449" s="1">
        <v>3.2049273862325792E-8</v>
      </c>
      <c r="C3449" s="1">
        <v>18.045449870906399</v>
      </c>
      <c r="D3449" s="1">
        <v>177.149002077718</v>
      </c>
      <c r="E3449" s="1">
        <v>1379.2000000000901</v>
      </c>
    </row>
    <row r="3450" spans="1:5" x14ac:dyDescent="0.15">
      <c r="A3450" s="1">
        <v>-0.42584799439433124</v>
      </c>
      <c r="B3450" s="1">
        <v>3.3929610032723134E-8</v>
      </c>
      <c r="C3450" s="1">
        <v>259.12003483184401</v>
      </c>
      <c r="D3450" s="1">
        <v>-419.16920470939101</v>
      </c>
      <c r="E3450" s="1">
        <v>1379.6000000000899</v>
      </c>
    </row>
    <row r="3451" spans="1:5" x14ac:dyDescent="0.15">
      <c r="A3451" s="1">
        <v>5.3374588280905744E-2</v>
      </c>
      <c r="B3451" s="1">
        <v>3.5261565860573509E-8</v>
      </c>
      <c r="C3451" s="1">
        <v>131.79581608184401</v>
      </c>
      <c r="D3451" s="1">
        <v>-266.90710448966502</v>
      </c>
      <c r="E3451" s="1">
        <v>1380.00000000009</v>
      </c>
    </row>
    <row r="3452" spans="1:5" x14ac:dyDescent="0.15">
      <c r="A3452" s="1">
        <v>3.4613315479470497E-2</v>
      </c>
      <c r="B3452" s="1">
        <v>3.5963417089816746E-8</v>
      </c>
      <c r="C3452" s="1">
        <v>390.085244792781</v>
      </c>
      <c r="D3452" s="1">
        <v>331.023696901937</v>
      </c>
      <c r="E3452" s="1">
        <v>1380.4000000000899</v>
      </c>
    </row>
    <row r="3453" spans="1:5" x14ac:dyDescent="0.15">
      <c r="A3453" s="1">
        <v>0.51334872447823288</v>
      </c>
      <c r="B3453" s="1">
        <v>3.6092067030950089E-8</v>
      </c>
      <c r="C3453" s="1">
        <v>-191.60304866425</v>
      </c>
      <c r="D3453" s="1">
        <v>230.66490173592101</v>
      </c>
      <c r="E3453" s="1">
        <v>1380.80000000009</v>
      </c>
    </row>
    <row r="3454" spans="1:5" x14ac:dyDescent="0.15">
      <c r="A3454" s="1">
        <v>-0.22047061655590011</v>
      </c>
      <c r="B3454" s="1">
        <v>3.5773632158162732E-8</v>
      </c>
      <c r="C3454" s="1">
        <v>75.846902507625202</v>
      </c>
      <c r="D3454" s="1">
        <v>-240.83067321525101</v>
      </c>
      <c r="E3454" s="1">
        <v>1381.2000000000901</v>
      </c>
    </row>
    <row r="3455" spans="1:5" x14ac:dyDescent="0.15">
      <c r="A3455" s="1">
        <v>-6.6585425624525574E-2</v>
      </c>
      <c r="B3455" s="1">
        <v>3.5063347891751644E-8</v>
      </c>
      <c r="C3455" s="1">
        <v>69.365090984187702</v>
      </c>
      <c r="D3455" s="1">
        <v>184.53065490974899</v>
      </c>
      <c r="E3455" s="1">
        <v>1381.6000000000899</v>
      </c>
    </row>
    <row r="3456" spans="1:5" x14ac:dyDescent="0.15">
      <c r="A3456" s="1">
        <v>2.2686588283590825E-3</v>
      </c>
      <c r="B3456" s="1">
        <v>3.4154323465808124E-8</v>
      </c>
      <c r="C3456" s="1">
        <v>309.039102214656</v>
      </c>
      <c r="D3456" s="1">
        <v>-118.37528991446899</v>
      </c>
      <c r="E3456" s="1">
        <v>1382.00000000009</v>
      </c>
    </row>
    <row r="3457" spans="1:5" x14ac:dyDescent="0.15">
      <c r="A3457" s="1">
        <v>-0.25845104974741578</v>
      </c>
      <c r="B3457" s="1">
        <v>3.3100580426954909E-8</v>
      </c>
      <c r="C3457" s="1">
        <v>40.208535808406403</v>
      </c>
      <c r="D3457" s="1">
        <v>-327.78428649650101</v>
      </c>
      <c r="E3457" s="1">
        <v>1382.4000000000899</v>
      </c>
    </row>
    <row r="3458" spans="1:5" x14ac:dyDescent="0.15">
      <c r="A3458" s="1">
        <v>8.6139149914874646E-2</v>
      </c>
      <c r="B3458" s="1">
        <v>3.2080992681502651E-8</v>
      </c>
      <c r="C3458" s="1">
        <v>146.51676334746901</v>
      </c>
      <c r="D3458" s="1">
        <v>157.590408327718</v>
      </c>
      <c r="E3458" s="1">
        <v>1382.80000000009</v>
      </c>
    </row>
    <row r="3459" spans="1:5" x14ac:dyDescent="0.15">
      <c r="A3459" s="1">
        <v>-0.12467442537694035</v>
      </c>
      <c r="B3459" s="1">
        <v>3.1113021696462351E-8</v>
      </c>
      <c r="C3459" s="1">
        <v>14.763101238093901</v>
      </c>
      <c r="D3459" s="1">
        <v>9.3554229761555199</v>
      </c>
      <c r="E3459" s="1">
        <v>1383.2000000000901</v>
      </c>
    </row>
    <row r="3460" spans="1:5" x14ac:dyDescent="0.15">
      <c r="A3460" s="1">
        <v>-0.22015352796360671</v>
      </c>
      <c r="B3460" s="1">
        <v>3.0298783937317374E-8</v>
      </c>
      <c r="C3460" s="1">
        <v>417.001504558406</v>
      </c>
      <c r="D3460" s="1">
        <v>-321.65016174064101</v>
      </c>
      <c r="E3460" s="1">
        <v>1383.6000000000899</v>
      </c>
    </row>
    <row r="3461" spans="1:5" x14ac:dyDescent="0.15">
      <c r="A3461" s="1">
        <v>0.10232684474625681</v>
      </c>
      <c r="B3461" s="1">
        <v>2.9668006456866139E-8</v>
      </c>
      <c r="C3461" s="1">
        <v>263.30344547637497</v>
      </c>
      <c r="D3461" s="1">
        <v>-587.74572753654002</v>
      </c>
      <c r="E3461" s="1">
        <v>1384.00000000009</v>
      </c>
    </row>
    <row r="3462" spans="1:5" x14ac:dyDescent="0.15">
      <c r="A3462" s="1">
        <v>-4.6637941626178236E-2</v>
      </c>
      <c r="B3462" s="1">
        <v>2.9384040093141602E-8</v>
      </c>
      <c r="C3462" s="1">
        <v>114.832559245906</v>
      </c>
      <c r="D3462" s="1">
        <v>58.932052614827398</v>
      </c>
      <c r="E3462" s="1">
        <v>1384.4000000000899</v>
      </c>
    </row>
    <row r="3463" spans="1:5" x14ac:dyDescent="0.15">
      <c r="A3463" s="1">
        <v>-0.1086483366774818</v>
      </c>
      <c r="B3463" s="1">
        <v>3.0390658509151426E-8</v>
      </c>
      <c r="C3463" s="1">
        <v>-204.44960628143701</v>
      </c>
      <c r="D3463" s="1">
        <v>-26.534988400797602</v>
      </c>
      <c r="E3463" s="1">
        <v>1384.80000000009</v>
      </c>
    </row>
    <row r="3464" spans="1:5" x14ac:dyDescent="0.15">
      <c r="A3464" s="1">
        <v>7.7337765403333758E-2</v>
      </c>
      <c r="B3464" s="1">
        <v>3.278873019256761E-8</v>
      </c>
      <c r="C3464" s="1">
        <v>277.717813152156</v>
      </c>
      <c r="D3464" s="1">
        <v>-405.45399474845402</v>
      </c>
      <c r="E3464" s="1">
        <v>1385.2000000000901</v>
      </c>
    </row>
    <row r="3465" spans="1:5" x14ac:dyDescent="0.15">
      <c r="A3465" s="1">
        <v>-0.24939583009822713</v>
      </c>
      <c r="B3465" s="1">
        <v>3.567568891377884E-8</v>
      </c>
      <c r="C3465" s="1">
        <v>321.163369792781</v>
      </c>
      <c r="D3465" s="1">
        <v>112.352676394124</v>
      </c>
      <c r="E3465" s="1">
        <v>1385.6000000000899</v>
      </c>
    </row>
    <row r="3466" spans="1:5" x14ac:dyDescent="0.15">
      <c r="A3466" s="1">
        <v>-0.18835062701466826</v>
      </c>
      <c r="B3466" s="1">
        <v>3.8304466762939245E-8</v>
      </c>
      <c r="C3466" s="1">
        <v>87.045083659968896</v>
      </c>
      <c r="D3466" s="1">
        <v>823.75111389412405</v>
      </c>
      <c r="E3466" s="1">
        <v>1386.00000000009</v>
      </c>
    </row>
    <row r="3467" spans="1:5" x14ac:dyDescent="0.15">
      <c r="A3467" s="1">
        <v>0.28416759730301705</v>
      </c>
      <c r="B3467" s="1">
        <v>4.0054464851727586E-8</v>
      </c>
      <c r="C3467" s="1">
        <v>237.085733074031</v>
      </c>
      <c r="D3467" s="1">
        <v>-114.12506325025601</v>
      </c>
      <c r="E3467" s="1">
        <v>1386.4000000000899</v>
      </c>
    </row>
    <row r="3468" spans="1:5" x14ac:dyDescent="0.15">
      <c r="A3468" s="1">
        <v>0.18323669542447102</v>
      </c>
      <c r="B3468" s="1">
        <v>4.066112992050317E-8</v>
      </c>
      <c r="C3468" s="1">
        <v>-187.06645808807801</v>
      </c>
      <c r="D3468" s="1">
        <v>456.31677961519199</v>
      </c>
      <c r="E3468" s="1">
        <v>1386.80000000009</v>
      </c>
    </row>
    <row r="3469" spans="1:5" x14ac:dyDescent="0.15">
      <c r="A3469" s="1">
        <v>0.20557554265581518</v>
      </c>
      <c r="B3469" s="1">
        <v>4.024611496760125E-8</v>
      </c>
      <c r="C3469" s="1">
        <v>150.37589420684401</v>
      </c>
      <c r="D3469" s="1">
        <v>-236.317367551188</v>
      </c>
      <c r="E3469" s="1">
        <v>1387.2000000000901</v>
      </c>
    </row>
    <row r="3470" spans="1:5" x14ac:dyDescent="0.15">
      <c r="A3470" s="1">
        <v>-1.8567153417469673E-2</v>
      </c>
      <c r="B3470" s="1">
        <v>3.9076328451487722E-8</v>
      </c>
      <c r="C3470" s="1">
        <v>124.567727702938</v>
      </c>
      <c r="D3470" s="1">
        <v>-277.09297179923499</v>
      </c>
      <c r="E3470" s="1">
        <v>1387.6000000000899</v>
      </c>
    </row>
    <row r="3471" spans="1:5" x14ac:dyDescent="0.15">
      <c r="A3471" s="1">
        <v>0.50509638655543854</v>
      </c>
      <c r="B3471" s="1">
        <v>3.7618804559992108E-8</v>
      </c>
      <c r="C3471" s="1">
        <v>378.547158855281</v>
      </c>
      <c r="D3471" s="1">
        <v>-442.33551025138399</v>
      </c>
      <c r="E3471" s="1">
        <v>1388.00000000009</v>
      </c>
    </row>
    <row r="3472" spans="1:5" x14ac:dyDescent="0.15">
      <c r="A3472" s="1">
        <v>0.47539300238597199</v>
      </c>
      <c r="B3472" s="1">
        <v>3.6028510647039396E-8</v>
      </c>
      <c r="C3472" s="1">
        <v>138.594277995906</v>
      </c>
      <c r="D3472" s="1">
        <v>-450.07341003165698</v>
      </c>
      <c r="E3472" s="1">
        <v>1388.4000000000899</v>
      </c>
    </row>
    <row r="3473" spans="1:5" x14ac:dyDescent="0.15">
      <c r="A3473" s="1">
        <v>0.23694023905006673</v>
      </c>
      <c r="B3473" s="1">
        <v>3.4751326631570301E-8</v>
      </c>
      <c r="C3473" s="1">
        <v>93.033792156062702</v>
      </c>
      <c r="D3473" s="1">
        <v>-371.86248779044598</v>
      </c>
      <c r="E3473" s="1">
        <v>1388.80000000009</v>
      </c>
    </row>
    <row r="3474" spans="1:5" x14ac:dyDescent="0.15">
      <c r="A3474" s="1">
        <v>-0.17153311165471657</v>
      </c>
      <c r="B3474" s="1">
        <v>3.4388154112489634E-8</v>
      </c>
      <c r="C3474" s="1">
        <v>19.375833171687599</v>
      </c>
      <c r="D3474" s="1">
        <v>-631.94539260611998</v>
      </c>
      <c r="E3474" s="1">
        <v>1389.2000000000901</v>
      </c>
    </row>
    <row r="3475" spans="1:5" x14ac:dyDescent="0.15">
      <c r="A3475" s="1">
        <v>0.47694116343780396</v>
      </c>
      <c r="B3475" s="1">
        <v>3.4765133045540528E-8</v>
      </c>
      <c r="C3475" s="1">
        <v>-113.54549251190601</v>
      </c>
      <c r="D3475" s="1">
        <v>-258.140945432048</v>
      </c>
      <c r="E3475" s="1">
        <v>1389.6000000000899</v>
      </c>
    </row>
    <row r="3476" spans="1:5" x14ac:dyDescent="0.15">
      <c r="A3476" s="1">
        <v>-0.13118583273540435</v>
      </c>
      <c r="B3476" s="1">
        <v>3.5043739441940564E-8</v>
      </c>
      <c r="C3476" s="1">
        <v>-46.615133625187397</v>
      </c>
      <c r="D3476" s="1">
        <v>-241.94607543692999</v>
      </c>
      <c r="E3476" s="1">
        <v>1390.00000000009</v>
      </c>
    </row>
    <row r="3477" spans="1:5" x14ac:dyDescent="0.15">
      <c r="A3477" s="1">
        <v>-6.2787546878134148E-3</v>
      </c>
      <c r="B3477" s="1">
        <v>3.4849767258416517E-8</v>
      </c>
      <c r="C3477" s="1">
        <v>141.05436100371901</v>
      </c>
      <c r="D3477" s="1">
        <v>-95.359573361735102</v>
      </c>
      <c r="E3477" s="1">
        <v>1390.4000000000899</v>
      </c>
    </row>
    <row r="3478" spans="1:5" x14ac:dyDescent="0.15">
      <c r="A3478" s="1">
        <v>0.26731065888985589</v>
      </c>
      <c r="B3478" s="1">
        <v>3.427309780287078E-8</v>
      </c>
      <c r="C3478" s="1">
        <v>560.72940983184401</v>
      </c>
      <c r="D3478" s="1">
        <v>14.370925905843</v>
      </c>
      <c r="E3478" s="1">
        <v>1390.80000000009</v>
      </c>
    </row>
    <row r="3479" spans="1:5" x14ac:dyDescent="0.15">
      <c r="A3479" s="1">
        <v>0.43006990818740326</v>
      </c>
      <c r="B3479" s="1">
        <v>3.3570227173023584E-8</v>
      </c>
      <c r="C3479" s="1">
        <v>419.184121745906</v>
      </c>
      <c r="D3479" s="1">
        <v>-64.892135617594505</v>
      </c>
      <c r="E3479" s="1">
        <v>1391.2000000000901</v>
      </c>
    </row>
    <row r="3480" spans="1:5" x14ac:dyDescent="0.15">
      <c r="A3480" s="1">
        <v>0.52951053739871523</v>
      </c>
      <c r="B3480" s="1">
        <v>3.3127565739100873E-8</v>
      </c>
      <c r="C3480" s="1">
        <v>646.51517643340605</v>
      </c>
      <c r="D3480" s="1">
        <v>577.76643371834302</v>
      </c>
      <c r="E3480" s="1">
        <v>1391.6000000000899</v>
      </c>
    </row>
    <row r="3481" spans="1:5" x14ac:dyDescent="0.15">
      <c r="A3481" s="1">
        <v>-0.11572059524774564</v>
      </c>
      <c r="B3481" s="1">
        <v>3.2997180289526905E-8</v>
      </c>
      <c r="C3481" s="1">
        <v>302.68332828887497</v>
      </c>
      <c r="D3481" s="1">
        <v>447.61421203865598</v>
      </c>
      <c r="E3481" s="1">
        <v>1392.00000000009</v>
      </c>
    </row>
    <row r="3482" spans="1:5" x14ac:dyDescent="0.15">
      <c r="A3482" s="1">
        <v>-0.24341416173944258</v>
      </c>
      <c r="B3482" s="1">
        <v>3.3532545527099528E-8</v>
      </c>
      <c r="C3482" s="1">
        <v>442.57145084746901</v>
      </c>
      <c r="D3482" s="1">
        <v>-32.233169553141401</v>
      </c>
      <c r="E3482" s="1">
        <v>1392.4000000000899</v>
      </c>
    </row>
    <row r="3483" spans="1:5" x14ac:dyDescent="0.15">
      <c r="A3483" s="1">
        <v>0.39169005910468629</v>
      </c>
      <c r="B3483" s="1">
        <v>3.3878954493496298E-8</v>
      </c>
      <c r="C3483" s="1">
        <v>307.39377750762497</v>
      </c>
      <c r="D3483" s="1">
        <v>-114.12506325025601</v>
      </c>
      <c r="E3483" s="1">
        <v>1392.80000000009</v>
      </c>
    </row>
    <row r="3484" spans="1:5" x14ac:dyDescent="0.15">
      <c r="A3484" s="1">
        <v>0.10299188305263057</v>
      </c>
      <c r="B3484" s="1">
        <v>3.3558814821077849E-8</v>
      </c>
      <c r="C3484" s="1">
        <v>52.455911296687603</v>
      </c>
      <c r="D3484" s="1">
        <v>-238.654708859782</v>
      </c>
      <c r="E3484" s="1">
        <v>1393.2000000000901</v>
      </c>
    </row>
    <row r="3485" spans="1:5" x14ac:dyDescent="0.15">
      <c r="A3485" s="1">
        <v>-0.33330944783545907</v>
      </c>
      <c r="B3485" s="1">
        <v>3.2948199665246381E-8</v>
      </c>
      <c r="C3485" s="1">
        <v>-46.474081379093597</v>
      </c>
      <c r="D3485" s="1">
        <v>-513.79811095939101</v>
      </c>
      <c r="E3485" s="1">
        <v>1393.6000000000899</v>
      </c>
    </row>
    <row r="3486" spans="1:5" x14ac:dyDescent="0.15">
      <c r="A3486" s="1">
        <v>0.27066234035821174</v>
      </c>
      <c r="B3486" s="1">
        <v>3.2937098393524159E-8</v>
      </c>
      <c r="C3486" s="1">
        <v>204.91935123809401</v>
      </c>
      <c r="D3486" s="1">
        <v>-84.964035031657005</v>
      </c>
      <c r="E3486" s="1">
        <v>1394.00000000009</v>
      </c>
    </row>
    <row r="3487" spans="1:5" x14ac:dyDescent="0.15">
      <c r="A3487" s="1">
        <v>-0.2646409062883544</v>
      </c>
      <c r="B3487" s="1">
        <v>3.6748167098117017E-8</v>
      </c>
      <c r="C3487" s="1">
        <v>-81.108114582218604</v>
      </c>
      <c r="D3487" s="1">
        <v>-501.580062863688</v>
      </c>
      <c r="E3487" s="1">
        <v>1394.4000000000899</v>
      </c>
    </row>
    <row r="3488" spans="1:5" x14ac:dyDescent="0.15">
      <c r="A3488" s="1">
        <v>-6.2351516820856046E-3</v>
      </c>
      <c r="B3488" s="1">
        <v>4.4092112284706757E-8</v>
      </c>
      <c r="C3488" s="1">
        <v>12.641824382625099</v>
      </c>
      <c r="D3488" s="1">
        <v>-382.80593871818002</v>
      </c>
      <c r="E3488" s="1">
        <v>1394.80000000009</v>
      </c>
    </row>
    <row r="3489" spans="1:5" x14ac:dyDescent="0.15">
      <c r="A3489" s="1">
        <v>-5.1833329201528333E-2</v>
      </c>
      <c r="B3489" s="1">
        <v>5.2583848581532899E-8</v>
      </c>
      <c r="C3489" s="1">
        <v>-88.342550617374897</v>
      </c>
      <c r="D3489" s="1">
        <v>365.21124856773901</v>
      </c>
      <c r="E3489" s="1">
        <v>1395.2000000000901</v>
      </c>
    </row>
    <row r="3490" spans="1:5" x14ac:dyDescent="0.15">
      <c r="A3490" s="1">
        <v>0.24942181486025222</v>
      </c>
      <c r="B3490" s="1">
        <v>5.8736085946478289E-8</v>
      </c>
      <c r="C3490" s="1">
        <v>47.317727702937603</v>
      </c>
      <c r="D3490" s="1">
        <v>324.07118225349899</v>
      </c>
      <c r="E3490" s="1">
        <v>1395.6000000000899</v>
      </c>
    </row>
    <row r="3491" spans="1:5" x14ac:dyDescent="0.15">
      <c r="A3491" s="1">
        <v>0.43851839023085509</v>
      </c>
      <c r="B3491" s="1">
        <v>6.2572080562455061E-8</v>
      </c>
      <c r="C3491" s="1">
        <v>89.484841960750202</v>
      </c>
      <c r="D3491" s="1">
        <v>-279.76187133536803</v>
      </c>
      <c r="E3491" s="1">
        <v>1396.00000000009</v>
      </c>
    </row>
    <row r="3492" spans="1:5" x14ac:dyDescent="0.15">
      <c r="A3492" s="1">
        <v>0.14013124093530233</v>
      </c>
      <c r="B3492" s="1">
        <v>6.5652867512977956E-8</v>
      </c>
      <c r="C3492" s="1">
        <v>-31.287557941593601</v>
      </c>
      <c r="D3492" s="1">
        <v>-298.32461547599303</v>
      </c>
      <c r="E3492" s="1">
        <v>1396.4000000000899</v>
      </c>
    </row>
    <row r="3493" spans="1:5" x14ac:dyDescent="0.15">
      <c r="A3493" s="1">
        <v>6.7358340083185086E-3</v>
      </c>
      <c r="B3493" s="1">
        <v>6.727413506644334E-8</v>
      </c>
      <c r="C3493" s="1">
        <v>402.639932292781</v>
      </c>
      <c r="D3493" s="1">
        <v>185.703048708577</v>
      </c>
      <c r="E3493" s="1">
        <v>1396.80000000009</v>
      </c>
    </row>
    <row r="3494" spans="1:5" x14ac:dyDescent="0.15">
      <c r="A3494" s="1">
        <v>0.49067085249150305</v>
      </c>
      <c r="B3494" s="1">
        <v>6.6876374301305186E-8</v>
      </c>
      <c r="C3494" s="1">
        <v>419.173867839656</v>
      </c>
      <c r="D3494" s="1">
        <v>540.095474245687</v>
      </c>
      <c r="E3494" s="1">
        <v>1397.2000000000901</v>
      </c>
    </row>
    <row r="3495" spans="1:5" x14ac:dyDescent="0.15">
      <c r="A3495" s="1">
        <v>0.13921373115421892</v>
      </c>
      <c r="B3495" s="1">
        <v>6.4725201124457972E-8</v>
      </c>
      <c r="C3495" s="1">
        <v>408.483194011531</v>
      </c>
      <c r="D3495" s="1">
        <v>363.39662170662399</v>
      </c>
      <c r="E3495" s="1">
        <v>1397.6000000000899</v>
      </c>
    </row>
    <row r="3496" spans="1:5" x14ac:dyDescent="0.15">
      <c r="A3496" s="1">
        <v>-0.10173981020856165</v>
      </c>
      <c r="B3496" s="1">
        <v>6.1588119258699417E-8</v>
      </c>
      <c r="C3496" s="1">
        <v>383.53946842559401</v>
      </c>
      <c r="D3496" s="1">
        <v>-63.469070432047602</v>
      </c>
      <c r="E3496" s="1">
        <v>1398.00000000009</v>
      </c>
    </row>
    <row r="3497" spans="1:5" x14ac:dyDescent="0.15">
      <c r="A3497" s="1">
        <v>-0.1201363072030846</v>
      </c>
      <c r="B3497" s="1">
        <v>6.0616604059488592E-8</v>
      </c>
      <c r="C3497" s="1">
        <v>578.30802311309401</v>
      </c>
      <c r="D3497" s="1">
        <v>-262.71618652091502</v>
      </c>
      <c r="E3497" s="1">
        <v>1398.4000000000899</v>
      </c>
    </row>
    <row r="3498" spans="1:5" x14ac:dyDescent="0.15">
      <c r="A3498" s="1">
        <v>-9.9428456317674663E-2</v>
      </c>
      <c r="B3498" s="1">
        <v>6.2841363238722915E-8</v>
      </c>
      <c r="C3498" s="1">
        <v>508.76822819121901</v>
      </c>
      <c r="D3498" s="1">
        <v>-329.43898010001601</v>
      </c>
      <c r="E3498" s="1">
        <v>1398.80000000009</v>
      </c>
    </row>
    <row r="3499" spans="1:5" x14ac:dyDescent="0.15">
      <c r="A3499" s="1">
        <v>0.47166334137941951</v>
      </c>
      <c r="B3499" s="1">
        <v>6.7538274754929649E-8</v>
      </c>
      <c r="C3499" s="1">
        <v>146.117889421505</v>
      </c>
      <c r="D3499" s="1">
        <v>286.15723245445702</v>
      </c>
      <c r="E3499" s="1">
        <v>1399.2000000000901</v>
      </c>
    </row>
    <row r="3500" spans="1:5" x14ac:dyDescent="0.15">
      <c r="A3500" s="1">
        <v>2.2120996883030652E-2</v>
      </c>
      <c r="B3500" s="1">
        <v>3.7220345800111073E-10</v>
      </c>
      <c r="C3500" s="1">
        <v>146.117889421505</v>
      </c>
      <c r="D3500" s="1">
        <v>-114.12506325025601</v>
      </c>
      <c r="E3500" s="1">
        <v>1399.6000000000899</v>
      </c>
    </row>
    <row r="3501" spans="1:5" x14ac:dyDescent="0.15">
      <c r="A3501" s="1">
        <v>2.2120996883030652E-2</v>
      </c>
      <c r="B3501" s="1">
        <v>3.7220345800111073E-10</v>
      </c>
      <c r="C3501" s="1">
        <v>146.117889421505</v>
      </c>
      <c r="D3501" s="1">
        <v>-114.12506325025601</v>
      </c>
      <c r="E3501" s="1">
        <v>1400.00000000009</v>
      </c>
    </row>
    <row r="3502" spans="1:5" x14ac:dyDescent="0.15">
      <c r="A3502" s="1">
        <v>2.2120996883030652E-2</v>
      </c>
      <c r="B3502" s="1">
        <v>3.7220345800111073E-10</v>
      </c>
      <c r="C3502" s="1">
        <v>146.117889421505</v>
      </c>
      <c r="D3502" s="1">
        <v>-114.12506325025601</v>
      </c>
      <c r="E3502" s="1">
        <v>1400.4000000000899</v>
      </c>
    </row>
    <row r="3503" spans="1:5" x14ac:dyDescent="0.15">
      <c r="A3503" s="1">
        <v>-3.0941954417883555E-2</v>
      </c>
      <c r="B3503" s="1">
        <v>3.7220345800111073E-10</v>
      </c>
      <c r="C3503" s="1">
        <v>146.117889421505</v>
      </c>
      <c r="D3503" s="1">
        <v>-128.580062863688</v>
      </c>
      <c r="E3503" s="1">
        <v>1400.80000000009</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p12-MoonForest</vt:lpstr>
    </vt:vector>
  </TitlesOfParts>
  <Company>Brain _Intelligence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SiFeng</dc:creator>
  <cp:lastModifiedBy>HKR</cp:lastModifiedBy>
  <dcterms:created xsi:type="dcterms:W3CDTF">2015-09-11T06:52:54Z</dcterms:created>
  <dcterms:modified xsi:type="dcterms:W3CDTF">2015-10-15T10:46:20Z</dcterms:modified>
</cp:coreProperties>
</file>