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rayu Mahar\Desktop\"/>
    </mc:Choice>
  </mc:AlternateContent>
  <xr:revisionPtr revIDLastSave="0" documentId="8_{3BB952C0-C0AD-41FC-92B6-CD38DC152E20}" xr6:coauthVersionLast="47" xr6:coauthVersionMax="47" xr10:uidLastSave="{00000000-0000-0000-0000-000000000000}"/>
  <bookViews>
    <workbookView xWindow="-108" yWindow="-108" windowWidth="23256" windowHeight="12456" xr2:uid="{787EEAE5-0B13-4C9D-A8EE-B4698389A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<sst xmlns="http://schemas.openxmlformats.org/spreadsheetml/2006/main" count="3" uniqueCount="3">
  <si>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Total Students</t>
  </si>
  <si>
    <t>Total Teachers</t>
  </si>
  <si>
    <t>Ratio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</si>
</sst>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57E6-45FF-485A-9DF6-DD9AF83F3778}">
  <dimension ref="A1:C2"/>
  <sheetViews>
    <sheetView tabSelected="1" zoomScale="162" workbookViewId="0">
      <selection activeCell="B6" sqref="B6"/>
    </sheetView>
  </sheetViews>
  <sheetFormatPr defaultRowHeight="14.4" x14ac:dyDescent="0.3"/>
  <cols>
    <col min="1" max="2" width="13.33203125" bestFit="1" customWidth="1"/>
    <col min="3" max="3" width="15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150</v>
      </c>
      <c r="B2" s="2">
        <v>150</v>
      </c>
      <c r="C2" s="3" t="str">
        <f>A2/GCD(A2,B2) &amp; ":" &amp; B2/GCD(A2,B2)</f>
        <v>1:1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CHIRAYU MAHAR</dc:creator>
  <cp:lastModifiedBy>CHIRAYU MAHAR</cp:lastModifiedBy>
  <dcterms:created xsi:type="dcterms:W3CDTF">2025-04-10T04:41:13Z</dcterms:created>
  <dcterms:modified xsi:type="dcterms:W3CDTF">2025-04-10T04:46:23Z</dcterms:modified>
</cp:coreProperties>
</file>